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CAA34A75-4435-4E5B-A146-17735F1618A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<sst xmlns="http://schemas.openxmlformats.org/spreadsheetml/2006/main" count="1054" uniqueCount="473">
  <si>
    <t>计算机学院</t>
  </si>
  <si>
    <t>陈境莹</t>
  </si>
  <si>
    <t>190204104788</t>
  </si>
  <si>
    <t>数字媒体技术</t>
  </si>
  <si>
    <t>张宇瞳</t>
  </si>
  <si>
    <t>220204103189</t>
  </si>
  <si>
    <t>2022</t>
  </si>
  <si>
    <t>学院</t>
  </si>
  <si>
    <t>姓名</t>
  </si>
  <si>
    <t>学号</t>
  </si>
  <si>
    <t>专业</t>
  </si>
  <si>
    <t>年级</t>
  </si>
  <si>
    <t>李林浩</t>
  </si>
  <si>
    <t>160201107141</t>
  </si>
  <si>
    <t>计算机科学与技术</t>
  </si>
  <si>
    <t>赵力睿</t>
  </si>
  <si>
    <t>150202106870</t>
  </si>
  <si>
    <t>软件工程</t>
  </si>
  <si>
    <t>郭桐辰</t>
  </si>
  <si>
    <t>190204104478</t>
  </si>
  <si>
    <t>刘禹函</t>
  </si>
  <si>
    <t>190021105428</t>
  </si>
  <si>
    <t>黎钟雯</t>
  </si>
  <si>
    <t>190021105202</t>
  </si>
  <si>
    <t>吴统</t>
  </si>
  <si>
    <t>190204104817</t>
  </si>
  <si>
    <t>岳凡</t>
  </si>
  <si>
    <t>190204105340</t>
  </si>
  <si>
    <t>梁笑尘</t>
  </si>
  <si>
    <t>190204105348</t>
  </si>
  <si>
    <t>王梓行</t>
  </si>
  <si>
    <t>200021104750</t>
  </si>
  <si>
    <t>郑雨蜓</t>
  </si>
  <si>
    <t>200021104747</t>
  </si>
  <si>
    <t>张弛</t>
  </si>
  <si>
    <t>李奥旗</t>
  </si>
  <si>
    <t>200204104748</t>
  </si>
  <si>
    <t>计算机学院</t>
    <phoneticPr fontId="1" type="noConversion"/>
  </si>
  <si>
    <t>丁启航</t>
    <phoneticPr fontId="1" type="noConversion"/>
  </si>
  <si>
    <t>210011103765</t>
    <phoneticPr fontId="1" type="noConversion"/>
  </si>
  <si>
    <t>数字媒体技术</t>
    <phoneticPr fontId="1" type="noConversion"/>
  </si>
  <si>
    <t>韩晔</t>
    <phoneticPr fontId="1" type="noConversion"/>
  </si>
  <si>
    <t>210204103752</t>
    <phoneticPr fontId="1" type="noConversion"/>
  </si>
  <si>
    <t>王钰栋</t>
    <phoneticPr fontId="1" type="noConversion"/>
  </si>
  <si>
    <t>210204103660</t>
    <phoneticPr fontId="1" type="noConversion"/>
  </si>
  <si>
    <t>李梦涵</t>
  </si>
  <si>
    <t>220204103197</t>
  </si>
  <si>
    <t>杨朝润泽</t>
  </si>
  <si>
    <t>220204103198</t>
  </si>
  <si>
    <t>王薪豪</t>
  </si>
  <si>
    <t>220021102833</t>
  </si>
  <si>
    <t>计算机类</t>
  </si>
  <si>
    <t>李忠宝</t>
  </si>
  <si>
    <t>220021102628</t>
  </si>
  <si>
    <t>胡紫檀</t>
  </si>
  <si>
    <t>160206103740</t>
  </si>
  <si>
    <t>郑少鸿</t>
  </si>
  <si>
    <t>160404102592</t>
  </si>
  <si>
    <t>魏熙骏</t>
  </si>
  <si>
    <t>190204101898</t>
  </si>
  <si>
    <t>蔡淑芬</t>
  </si>
  <si>
    <t>190021102527</t>
  </si>
  <si>
    <t>刘宇卓</t>
  </si>
  <si>
    <t>张云英</t>
  </si>
  <si>
    <t>190204102437</t>
  </si>
  <si>
    <t>余宏睿</t>
  </si>
  <si>
    <t>190204102470</t>
  </si>
  <si>
    <t>李栋业</t>
  </si>
  <si>
    <t>190021102418</t>
  </si>
  <si>
    <t>陈宏权</t>
  </si>
  <si>
    <t>160202103505</t>
  </si>
  <si>
    <t>黎俊林</t>
  </si>
  <si>
    <t>150202102320</t>
  </si>
  <si>
    <t>郭友锴</t>
  </si>
  <si>
    <t>160202103565</t>
  </si>
  <si>
    <t>吕富钦</t>
  </si>
  <si>
    <t>190021101646</t>
  </si>
  <si>
    <t>陈子轩</t>
  </si>
  <si>
    <t>190021102139</t>
  </si>
  <si>
    <t>赖梓浩</t>
  </si>
  <si>
    <t>190021100753</t>
  </si>
  <si>
    <t>詹泽宇</t>
  </si>
  <si>
    <t>190021101485</t>
  </si>
  <si>
    <t>招家鸿</t>
  </si>
  <si>
    <t>190021102131</t>
  </si>
  <si>
    <t>蔡志民</t>
  </si>
  <si>
    <t>190021102970</t>
  </si>
  <si>
    <t>张志雄</t>
  </si>
  <si>
    <t>190021105116</t>
  </si>
  <si>
    <t>周东亮</t>
  </si>
  <si>
    <t>胡雨浓</t>
  </si>
  <si>
    <t>190021102976</t>
  </si>
  <si>
    <t>黄泽凯</t>
  </si>
  <si>
    <t>190021102273</t>
  </si>
  <si>
    <t>邓国为</t>
  </si>
  <si>
    <t>190021101196</t>
  </si>
  <si>
    <t>陈妍霖</t>
  </si>
  <si>
    <t>190021102920</t>
  </si>
  <si>
    <t>李展帆</t>
  </si>
  <si>
    <t>190021100435</t>
  </si>
  <si>
    <t>燕彬达</t>
  </si>
  <si>
    <t>190021101417</t>
  </si>
  <si>
    <t>李嘉健</t>
  </si>
  <si>
    <t>190021101086</t>
  </si>
  <si>
    <t>林子杰</t>
  </si>
  <si>
    <t>190021102489</t>
  </si>
  <si>
    <t>黄伟城</t>
  </si>
  <si>
    <t>190021100665</t>
  </si>
  <si>
    <t>陈泰斌</t>
  </si>
  <si>
    <t>190021102043</t>
  </si>
  <si>
    <t>卢德文</t>
  </si>
  <si>
    <t>190021102615</t>
  </si>
  <si>
    <t>陈永琦</t>
  </si>
  <si>
    <t>190021101953</t>
  </si>
  <si>
    <t>计算机</t>
  </si>
  <si>
    <t>黄经海</t>
  </si>
  <si>
    <t>190021101142</t>
  </si>
  <si>
    <t>吴多</t>
  </si>
  <si>
    <t>190041102702</t>
  </si>
  <si>
    <t>朱晓情</t>
  </si>
  <si>
    <t>190021102896</t>
  </si>
  <si>
    <t>杨倚天</t>
    <phoneticPr fontId="1" type="noConversion"/>
  </si>
  <si>
    <t>190021101851</t>
    <phoneticPr fontId="1" type="noConversion"/>
  </si>
  <si>
    <t>软件工程</t>
    <phoneticPr fontId="1" type="noConversion"/>
  </si>
  <si>
    <t>王帅</t>
  </si>
  <si>
    <t>190021102029</t>
  </si>
  <si>
    <t>吴浩天</t>
  </si>
  <si>
    <t>190021101881</t>
  </si>
  <si>
    <t>余力恒</t>
  </si>
  <si>
    <t>190021102763</t>
  </si>
  <si>
    <t>张蕾</t>
  </si>
  <si>
    <t>190204103007</t>
  </si>
  <si>
    <t>辜晨光</t>
  </si>
  <si>
    <t>190204104992</t>
  </si>
  <si>
    <t>冯冠宇</t>
  </si>
  <si>
    <t>190021101147</t>
  </si>
  <si>
    <t>骆秭壮</t>
  </si>
  <si>
    <t>190021104777</t>
  </si>
  <si>
    <t>向昱昊</t>
  </si>
  <si>
    <t>190021100441</t>
  </si>
  <si>
    <t>刘嘉隆</t>
  </si>
  <si>
    <t>190204105035</t>
  </si>
  <si>
    <t>林峰</t>
  </si>
  <si>
    <t>200021102892</t>
  </si>
  <si>
    <t>钟浩良</t>
  </si>
  <si>
    <t>200021102887</t>
  </si>
  <si>
    <t>高金鹏</t>
  </si>
  <si>
    <t>200021102812</t>
  </si>
  <si>
    <t>李苏杭</t>
  </si>
  <si>
    <t>200021102889</t>
  </si>
  <si>
    <t>何伟英</t>
  </si>
  <si>
    <t>200021102712</t>
  </si>
  <si>
    <t>廖伟浩</t>
  </si>
  <si>
    <t>200021102463</t>
  </si>
  <si>
    <t>周浩广</t>
  </si>
  <si>
    <t>200021102773</t>
  </si>
  <si>
    <t>李静怡</t>
  </si>
  <si>
    <t>200021103570</t>
  </si>
  <si>
    <t>谢浩然</t>
  </si>
  <si>
    <t>200021103550</t>
  </si>
  <si>
    <t>钟伟康</t>
  </si>
  <si>
    <t>200021102708</t>
  </si>
  <si>
    <t>黄韦迪</t>
  </si>
  <si>
    <t>200021103658</t>
  </si>
  <si>
    <t>罗铖珲</t>
  </si>
  <si>
    <t>200021103753</t>
  </si>
  <si>
    <t>陈友钦</t>
  </si>
  <si>
    <t>200104101546</t>
  </si>
  <si>
    <t>农浩锋</t>
  </si>
  <si>
    <t>200021102369</t>
  </si>
  <si>
    <t>陈泽桐</t>
  </si>
  <si>
    <t>200021103577</t>
  </si>
  <si>
    <t>王鑫</t>
  </si>
  <si>
    <t>200021101626</t>
  </si>
  <si>
    <t>刘炜标</t>
  </si>
  <si>
    <t>200021103603</t>
  </si>
  <si>
    <t>朱文通</t>
  </si>
  <si>
    <t>200021102434</t>
  </si>
  <si>
    <t>郭梓炜</t>
  </si>
  <si>
    <t>200021101579</t>
  </si>
  <si>
    <t>罗心欣</t>
  </si>
  <si>
    <t>200021103710</t>
  </si>
  <si>
    <t>肖伟柯</t>
  </si>
  <si>
    <t>200021102118</t>
  </si>
  <si>
    <t>陈晓霖</t>
  </si>
  <si>
    <t>200021102642</t>
  </si>
  <si>
    <t>陈伟军</t>
  </si>
  <si>
    <t>200021102518</t>
  </si>
  <si>
    <t>钟文卓</t>
  </si>
  <si>
    <t>200021101837</t>
  </si>
  <si>
    <t>曾俊</t>
  </si>
  <si>
    <t>200021101696</t>
  </si>
  <si>
    <t>何峻宇</t>
  </si>
  <si>
    <t>203702101707</t>
  </si>
  <si>
    <t>何龙</t>
  </si>
  <si>
    <t>200021101694</t>
  </si>
  <si>
    <t>宁国辉</t>
  </si>
  <si>
    <t>200021103302</t>
  </si>
  <si>
    <t>徐梓锰</t>
  </si>
  <si>
    <t>200021101611</t>
  </si>
  <si>
    <t>戴伟浩</t>
  </si>
  <si>
    <t>200021103127</t>
  </si>
  <si>
    <t>张洛颐</t>
  </si>
  <si>
    <t>周毅</t>
  </si>
  <si>
    <t>刘梓洲</t>
  </si>
  <si>
    <t>李永祺</t>
  </si>
  <si>
    <t>林逸轩</t>
  </si>
  <si>
    <t>何泳易</t>
  </si>
  <si>
    <t>龙灿斌</t>
  </si>
  <si>
    <t>梁烜文</t>
  </si>
  <si>
    <t>陈泽信</t>
  </si>
  <si>
    <t>陈鸿沛</t>
  </si>
  <si>
    <t>方熙</t>
  </si>
  <si>
    <t>赵晋叶</t>
  </si>
  <si>
    <t>周隆</t>
  </si>
  <si>
    <t>网络工程</t>
  </si>
  <si>
    <t xml:space="preserve">张文杰 </t>
  </si>
  <si>
    <t>郑梦烁</t>
  </si>
  <si>
    <t>黄家欣</t>
  </si>
  <si>
    <t>黄梓涵</t>
  </si>
  <si>
    <t>戴亦锋</t>
  </si>
  <si>
    <t>李嘉濠</t>
  </si>
  <si>
    <t>靳宇轩</t>
  </si>
  <si>
    <t>梁雅楠</t>
  </si>
  <si>
    <t>黄运凯</t>
  </si>
  <si>
    <t>林英敏</t>
  </si>
  <si>
    <t>201206103752</t>
  </si>
  <si>
    <t>朱雅琳</t>
  </si>
  <si>
    <t>潘蔚彤</t>
  </si>
  <si>
    <t>200204103643</t>
  </si>
  <si>
    <t>楚竣皓</t>
    <phoneticPr fontId="1" type="noConversion"/>
  </si>
  <si>
    <t>210021103779</t>
    <phoneticPr fontId="1" type="noConversion"/>
  </si>
  <si>
    <t>洪春昊</t>
    <phoneticPr fontId="1" type="noConversion"/>
  </si>
  <si>
    <t>210204101495</t>
    <phoneticPr fontId="1" type="noConversion"/>
  </si>
  <si>
    <t>罗俊杰</t>
    <phoneticPr fontId="1" type="noConversion"/>
  </si>
  <si>
    <t>210021102720</t>
    <phoneticPr fontId="1" type="noConversion"/>
  </si>
  <si>
    <t>罗紫廉</t>
  </si>
  <si>
    <t>220021101836</t>
  </si>
  <si>
    <t>巫俊宇</t>
  </si>
  <si>
    <t>220021101689</t>
  </si>
  <si>
    <t>梁文杰</t>
  </si>
  <si>
    <t>220021100583</t>
  </si>
  <si>
    <t>黄开健</t>
  </si>
  <si>
    <t>220021101653</t>
  </si>
  <si>
    <t>李一凡</t>
  </si>
  <si>
    <t>220021100572</t>
  </si>
  <si>
    <t>杨泽龙</t>
  </si>
  <si>
    <t>220021100977</t>
  </si>
  <si>
    <t>陶泊均</t>
  </si>
  <si>
    <t>220021100466</t>
  </si>
  <si>
    <t>马浩然</t>
  </si>
  <si>
    <t>220021100487</t>
  </si>
  <si>
    <t>徐敏</t>
  </si>
  <si>
    <t>220021102490</t>
  </si>
  <si>
    <t>谭浩楠</t>
  </si>
  <si>
    <t>220021100559</t>
  </si>
  <si>
    <t>梁嘉欣</t>
  </si>
  <si>
    <t>220021101976</t>
  </si>
  <si>
    <t>李芯园</t>
  </si>
  <si>
    <t>220021101635</t>
  </si>
  <si>
    <t>陈昱铭</t>
  </si>
  <si>
    <t>220021100950</t>
  </si>
  <si>
    <t>严羽</t>
  </si>
  <si>
    <t>220021101209</t>
  </si>
  <si>
    <t>陈楷泳</t>
  </si>
  <si>
    <t>220021101469</t>
  </si>
  <si>
    <t>邝晓莹</t>
  </si>
  <si>
    <t>220021101127</t>
  </si>
  <si>
    <t>陈泓颢</t>
  </si>
  <si>
    <t>220021100479</t>
  </si>
  <si>
    <t>唐德能</t>
  </si>
  <si>
    <t>220021101786</t>
  </si>
  <si>
    <t>周锦俊</t>
  </si>
  <si>
    <t>220021101173</t>
  </si>
  <si>
    <t>张日健</t>
  </si>
  <si>
    <t>220021101311</t>
  </si>
  <si>
    <t>李德谦</t>
  </si>
  <si>
    <t>220021101236</t>
  </si>
  <si>
    <t>关锦城</t>
  </si>
  <si>
    <t>220021101089</t>
  </si>
  <si>
    <t>冼星</t>
  </si>
  <si>
    <t>220021101136</t>
  </si>
  <si>
    <t>黄懿行</t>
  </si>
  <si>
    <t>220021101683</t>
  </si>
  <si>
    <t>林焕皓</t>
  </si>
  <si>
    <t>220021101557</t>
  </si>
  <si>
    <t>刘卓瑛</t>
  </si>
  <si>
    <t>220021101471</t>
  </si>
  <si>
    <t>王炳舜</t>
  </si>
  <si>
    <t>220021101184</t>
  </si>
  <si>
    <t>刘一舟</t>
  </si>
  <si>
    <t>220021100558</t>
  </si>
  <si>
    <t>王俊皓</t>
  </si>
  <si>
    <t>220021101625</t>
  </si>
  <si>
    <t>原俊业</t>
  </si>
  <si>
    <t>220021100446</t>
  </si>
  <si>
    <t>黄诺瑶</t>
  </si>
  <si>
    <t>220021101789</t>
  </si>
  <si>
    <t>陈政鑫</t>
  </si>
  <si>
    <t>220021100597</t>
  </si>
  <si>
    <t>陈仲希</t>
  </si>
  <si>
    <t>220021100612</t>
  </si>
  <si>
    <t>林泳良</t>
  </si>
  <si>
    <t>220021100449</t>
  </si>
  <si>
    <t>冯祉豫</t>
  </si>
  <si>
    <t>220204100469</t>
  </si>
  <si>
    <t>黄子龙</t>
  </si>
  <si>
    <t>220204101642</t>
  </si>
  <si>
    <t>史伟健</t>
  </si>
  <si>
    <t>220204101970</t>
  </si>
  <si>
    <t>张南生</t>
  </si>
  <si>
    <t>220204100519</t>
  </si>
  <si>
    <t>朱心越</t>
  </si>
  <si>
    <t>220204101263</t>
  </si>
  <si>
    <t>刘欣昀</t>
  </si>
  <si>
    <t>220204101108</t>
  </si>
  <si>
    <t>黄子园</t>
  </si>
  <si>
    <t>220204101458</t>
  </si>
  <si>
    <t>祝铎铭</t>
  </si>
  <si>
    <t>220204100552</t>
  </si>
  <si>
    <t>周历扬</t>
  </si>
  <si>
    <t>220204101442</t>
  </si>
  <si>
    <t>宋韵晴</t>
  </si>
  <si>
    <t>220204101437</t>
  </si>
  <si>
    <t>刘子菁</t>
  </si>
  <si>
    <t>220204101238</t>
  </si>
  <si>
    <t>陆婉彤</t>
  </si>
  <si>
    <t>220204100886</t>
  </si>
  <si>
    <t>梁均怡</t>
  </si>
  <si>
    <t>220204101799</t>
  </si>
  <si>
    <t>黄钰儿</t>
  </si>
  <si>
    <t>220204101179</t>
  </si>
  <si>
    <t>黄嘉欣</t>
  </si>
  <si>
    <t>210504101039</t>
  </si>
  <si>
    <t>罗美静</t>
  </si>
  <si>
    <t>220204100931</t>
  </si>
  <si>
    <t>何嘉贤</t>
  </si>
  <si>
    <t>220204101206</t>
  </si>
  <si>
    <t>陈宇哲</t>
  </si>
  <si>
    <t>220204101651</t>
  </si>
  <si>
    <t>莫芷莹</t>
  </si>
  <si>
    <t>220204101814</t>
  </si>
  <si>
    <t>190021101795</t>
    <phoneticPr fontId="1" type="noConversion"/>
  </si>
  <si>
    <t>计算机学院2022-2023-1中秋节后因疫情防控无法参加线下课堂教学学生名单公示（9.13-9.15）</t>
    <phoneticPr fontId="1" type="noConversion"/>
  </si>
  <si>
    <t>软件工程</t>
    <phoneticPr fontId="1" type="noConversion"/>
  </si>
  <si>
    <t>谢坪峰</t>
  </si>
  <si>
    <t>210021102174</t>
  </si>
  <si>
    <t>2021</t>
  </si>
  <si>
    <t>楼听雨</t>
  </si>
  <si>
    <t>210021103231</t>
  </si>
  <si>
    <t>张晋熙</t>
  </si>
  <si>
    <t>210204101841</t>
  </si>
  <si>
    <t>张济鹏</t>
  </si>
  <si>
    <t>210021101853</t>
  </si>
  <si>
    <t>朱健铭</t>
  </si>
  <si>
    <t>210021101889</t>
  </si>
  <si>
    <t>曾苑蓥</t>
  </si>
  <si>
    <t>210204101931</t>
  </si>
  <si>
    <t>郑谢天</t>
  </si>
  <si>
    <t>210021102716</t>
  </si>
  <si>
    <t>李永栋</t>
  </si>
  <si>
    <t>210021102416</t>
  </si>
  <si>
    <t>李时俊</t>
  </si>
  <si>
    <t>210021101261</t>
  </si>
  <si>
    <t>邓显圻</t>
  </si>
  <si>
    <t>210204103616</t>
  </si>
  <si>
    <t>刘俊宏</t>
  </si>
  <si>
    <t>210021101115</t>
  </si>
  <si>
    <t>谢凝宙</t>
  </si>
  <si>
    <t>210021101159</t>
  </si>
  <si>
    <t>陈嘉乐</t>
  </si>
  <si>
    <t>210021101072</t>
  </si>
  <si>
    <t>陶胜男</t>
  </si>
  <si>
    <t>210021101692</t>
  </si>
  <si>
    <t>罗钧豪</t>
  </si>
  <si>
    <t>210021101311</t>
  </si>
  <si>
    <t>谢锐雄</t>
  </si>
  <si>
    <t>210021101304</t>
  </si>
  <si>
    <t>何俊荣</t>
  </si>
  <si>
    <t>210021101282</t>
  </si>
  <si>
    <t>朱雅雯</t>
  </si>
  <si>
    <t>210204101120</t>
  </si>
  <si>
    <t>贺芷琳</t>
  </si>
  <si>
    <t>210204101082</t>
  </si>
  <si>
    <t>陈润智</t>
  </si>
  <si>
    <t>210021101040</t>
  </si>
  <si>
    <t>陈广键</t>
  </si>
  <si>
    <t>210021101343</t>
  </si>
  <si>
    <t>夏怡</t>
  </si>
  <si>
    <t>210021102093</t>
  </si>
  <si>
    <t>李浩鹏</t>
  </si>
  <si>
    <t>210021101094</t>
  </si>
  <si>
    <t>蔡晟</t>
  </si>
  <si>
    <t>210204101223</t>
  </si>
  <si>
    <t>麦梓熙</t>
  </si>
  <si>
    <t>210021101290</t>
  </si>
  <si>
    <t>林钧豪</t>
  </si>
  <si>
    <t>210021101229</t>
  </si>
  <si>
    <t>吴依宸</t>
  </si>
  <si>
    <t>210204103372</t>
  </si>
  <si>
    <t>张嘉宇</t>
  </si>
  <si>
    <t>210204102942</t>
  </si>
  <si>
    <t>利浩文</t>
  </si>
  <si>
    <t>210021101213</t>
  </si>
  <si>
    <t>林宛歆</t>
  </si>
  <si>
    <t>210021102085</t>
  </si>
  <si>
    <t>张思涵</t>
  </si>
  <si>
    <t>210081103199</t>
  </si>
  <si>
    <t>林子信</t>
  </si>
  <si>
    <t>210021101109</t>
  </si>
  <si>
    <t>戴润淇</t>
  </si>
  <si>
    <t>210504103264</t>
  </si>
  <si>
    <t>徐振权</t>
  </si>
  <si>
    <t>210021101378</t>
  </si>
  <si>
    <t>许嘉译</t>
  </si>
  <si>
    <t>210021102674</t>
  </si>
  <si>
    <t>吴煜轩</t>
  </si>
  <si>
    <t>210021101364</t>
  </si>
  <si>
    <t>陈可茵</t>
  </si>
  <si>
    <t>210021102857</t>
  </si>
  <si>
    <t>张国强</t>
  </si>
  <si>
    <t>210021102168</t>
  </si>
  <si>
    <t>刘晓琳</t>
  </si>
  <si>
    <t>210204101805</t>
  </si>
  <si>
    <t>雷俊熙</t>
  </si>
  <si>
    <t>210021102522</t>
  </si>
  <si>
    <t>陈宗正</t>
  </si>
  <si>
    <t>210204101520</t>
  </si>
  <si>
    <t>蔡启东</t>
  </si>
  <si>
    <t>210021101802</t>
  </si>
  <si>
    <t>黄开</t>
  </si>
  <si>
    <t>210021101488</t>
  </si>
  <si>
    <t>黄明昊</t>
  </si>
  <si>
    <t>210204101496</t>
  </si>
  <si>
    <t>伍金镁</t>
  </si>
  <si>
    <t>210021102210</t>
  </si>
  <si>
    <t>陈静怡</t>
  </si>
  <si>
    <t>210204102226</t>
  </si>
  <si>
    <t>梁棋峰</t>
  </si>
  <si>
    <t>210021102705</t>
  </si>
  <si>
    <t>陈嘉宝</t>
  </si>
  <si>
    <t>210204101736</t>
  </si>
  <si>
    <t>谢思颖</t>
  </si>
  <si>
    <t>210021102402</t>
  </si>
  <si>
    <t>吴学韵</t>
  </si>
  <si>
    <t>210204102688</t>
  </si>
  <si>
    <t>林煜轩</t>
  </si>
  <si>
    <t>210021100217</t>
  </si>
  <si>
    <t>陈平</t>
  </si>
  <si>
    <t>210021103659</t>
  </si>
  <si>
    <t>奉靖淇</t>
  </si>
  <si>
    <t>210021103556</t>
  </si>
  <si>
    <t>张艺萌</t>
  </si>
  <si>
    <t>210204103748</t>
  </si>
  <si>
    <t>卜霈雯</t>
  </si>
  <si>
    <t>210021103764</t>
  </si>
  <si>
    <t>陈文洁</t>
  </si>
  <si>
    <t>210204103754</t>
  </si>
  <si>
    <t>张键楠</t>
  </si>
  <si>
    <t>210021101743</t>
  </si>
  <si>
    <t>梁展鹏</t>
  </si>
  <si>
    <t>210021102201</t>
  </si>
  <si>
    <t>肖方舟</t>
  </si>
  <si>
    <t>210021100133</t>
  </si>
  <si>
    <t>王袭明</t>
  </si>
  <si>
    <t>180204106491</t>
  </si>
  <si>
    <t>2018</t>
  </si>
  <si>
    <t>梁家洪</t>
  </si>
  <si>
    <t>180204102471</t>
  </si>
  <si>
    <t>钟伟涛</t>
  </si>
  <si>
    <t>180204100910</t>
  </si>
  <si>
    <t>曹世藩</t>
  </si>
  <si>
    <t>180204107168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</si>
</sst>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2"/>
      <name val="等线"/>
      <family val="3"/>
      <charset val="134"/>
      <scheme val="minor"/>
    </font>
    <font>
      <sz val="12"/>
      <name val="Arial"/>
      <family val="2"/>
    </font>
    <font>
      <sz val="11"/>
      <name val="等线"/>
      <family val="2"/>
      <scheme val="minor"/>
    </font>
    <font>
      <sz val="12"/>
      <name val="等线"/>
      <family val="2"/>
      <scheme val="minor"/>
    </font>
    <font>
      <sz val="12"/>
      <name val="Microsoft YaHei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445371D5-0546-49D5-975D-58EB502EEFD4}"/>
  </cellStyles>
  <dxfs count="11">
    <dxf>
      <font>
        <color rgb="FF9C0006"/>
      </font>
      <fill>
        <patternFill>
          <bgColor rgb="FFFFC7CE"/>
        </patternFill>
      </fill>
    </dxf>
    <dxf>
      <font>
        <sz val="10"/>
        <color rgb="FF9C0006"/>
      </font>
      <fill>
        <patternFill>
          <bgColor rgb="FFFFC7CE"/>
        </patternFill>
      </fill>
    </dxf>
    <dxf>
      <font>
        <sz val="10"/>
        <color rgb="FF9C0006"/>
      </font>
      <fill>
        <patternFill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7"/>
  <sheetViews>
    <sheetView tabSelected="1" workbookViewId="0">
      <selection activeCell="F19" sqref="F19"/>
    </sheetView>
  </sheetViews>
  <sheetFormatPr defaultRowHeight="14.25"/>
  <cols>
    <col min="1" max="1" width="11.625" style="15" bestFit="1" customWidth="1"/>
    <col min="2" max="2" width="9.5" style="15" bestFit="1" customWidth="1"/>
    <col min="3" max="3" width="15" style="15" bestFit="1" customWidth="1"/>
    <col min="4" max="4" width="7.5" style="15" bestFit="1" customWidth="1"/>
    <col min="5" max="5" width="18.375" style="15" bestFit="1" customWidth="1"/>
    <col min="6" max="16384" width="9" style="15"/>
  </cols>
  <sheetData>
    <row r="1" spans="1:5" ht="54" customHeight="1">
      <c r="A1" s="17" t="s">
        <v>343</v>
      </c>
      <c r="B1" s="18"/>
      <c r="C1" s="18"/>
      <c r="D1" s="18"/>
      <c r="E1" s="19"/>
    </row>
    <row r="2" spans="1:5" s="1" customFormat="1" ht="15.75">
      <c r="A2" s="8" t="s">
        <v>7</v>
      </c>
      <c r="B2" s="8" t="s">
        <v>8</v>
      </c>
      <c r="C2" s="8" t="s">
        <v>9</v>
      </c>
      <c r="D2" s="8" t="s">
        <v>11</v>
      </c>
      <c r="E2" s="8" t="s">
        <v>10</v>
      </c>
    </row>
    <row r="3" spans="1:5">
      <c r="A3" s="7" t="s">
        <v>0</v>
      </c>
      <c r="B3" s="5" t="s">
        <v>12</v>
      </c>
      <c r="C3" s="6" t="s">
        <v>13</v>
      </c>
      <c r="D3" s="5">
        <v>2016</v>
      </c>
      <c r="E3" s="5" t="s">
        <v>14</v>
      </c>
    </row>
    <row r="4" spans="1:5">
      <c r="A4" s="7" t="s">
        <v>0</v>
      </c>
      <c r="B4" s="9" t="s">
        <v>15</v>
      </c>
      <c r="C4" s="9" t="s">
        <v>16</v>
      </c>
      <c r="D4" s="7">
        <v>2016</v>
      </c>
      <c r="E4" s="7" t="s">
        <v>17</v>
      </c>
    </row>
    <row r="5" spans="1:5" s="2" customFormat="1" ht="15.75">
      <c r="A5" s="7" t="s">
        <v>0</v>
      </c>
      <c r="B5" s="9" t="s">
        <v>54</v>
      </c>
      <c r="C5" s="9" t="s">
        <v>55</v>
      </c>
      <c r="D5" s="7">
        <v>2016</v>
      </c>
      <c r="E5" s="7" t="s">
        <v>17</v>
      </c>
    </row>
    <row r="6" spans="1:5" s="2" customFormat="1" ht="15.75">
      <c r="A6" s="7" t="s">
        <v>0</v>
      </c>
      <c r="B6" s="9" t="s">
        <v>56</v>
      </c>
      <c r="C6" s="9" t="s">
        <v>57</v>
      </c>
      <c r="D6" s="7">
        <v>2016</v>
      </c>
      <c r="E6" s="7" t="s">
        <v>17</v>
      </c>
    </row>
    <row r="7" spans="1:5" s="3" customFormat="1" ht="17.25">
      <c r="A7" s="7" t="s">
        <v>0</v>
      </c>
      <c r="B7" s="9" t="s">
        <v>69</v>
      </c>
      <c r="C7" s="9" t="s">
        <v>70</v>
      </c>
      <c r="D7" s="7">
        <v>2016</v>
      </c>
      <c r="E7" s="7" t="s">
        <v>17</v>
      </c>
    </row>
    <row r="8" spans="1:5" s="3" customFormat="1" ht="17.25">
      <c r="A8" s="7" t="s">
        <v>0</v>
      </c>
      <c r="B8" s="9" t="s">
        <v>71</v>
      </c>
      <c r="C8" s="9" t="s">
        <v>72</v>
      </c>
      <c r="D8" s="7">
        <v>2016</v>
      </c>
      <c r="E8" s="7" t="s">
        <v>17</v>
      </c>
    </row>
    <row r="9" spans="1:5" s="2" customFormat="1" ht="15.75">
      <c r="A9" s="7" t="s">
        <v>0</v>
      </c>
      <c r="B9" s="9" t="s">
        <v>73</v>
      </c>
      <c r="C9" s="9" t="s">
        <v>74</v>
      </c>
      <c r="D9" s="7">
        <v>2016</v>
      </c>
      <c r="E9" s="7" t="s">
        <v>17</v>
      </c>
    </row>
    <row r="10" spans="1:5" s="2" customFormat="1" ht="15.75">
      <c r="A10" s="5" t="s">
        <v>0</v>
      </c>
      <c r="B10" s="5" t="s">
        <v>1</v>
      </c>
      <c r="C10" s="6" t="s">
        <v>2</v>
      </c>
      <c r="D10" s="5">
        <v>2019</v>
      </c>
      <c r="E10" s="5" t="s">
        <v>3</v>
      </c>
    </row>
    <row r="11" spans="1:5" s="2" customFormat="1" ht="15.75">
      <c r="A11" s="5" t="s">
        <v>0</v>
      </c>
      <c r="B11" s="5" t="s">
        <v>18</v>
      </c>
      <c r="C11" s="6" t="s">
        <v>19</v>
      </c>
      <c r="D11" s="5">
        <v>2019</v>
      </c>
      <c r="E11" s="6" t="s">
        <v>3</v>
      </c>
    </row>
    <row r="12" spans="1:5" s="2" customFormat="1" ht="15.75">
      <c r="A12" s="5" t="s">
        <v>0</v>
      </c>
      <c r="B12" s="5" t="s">
        <v>20</v>
      </c>
      <c r="C12" s="6" t="s">
        <v>21</v>
      </c>
      <c r="D12" s="5">
        <v>2019</v>
      </c>
      <c r="E12" s="6" t="s">
        <v>14</v>
      </c>
    </row>
    <row r="13" spans="1:5" s="2" customFormat="1" ht="15.75">
      <c r="A13" s="5" t="s">
        <v>0</v>
      </c>
      <c r="B13" s="5" t="s">
        <v>22</v>
      </c>
      <c r="C13" s="6" t="s">
        <v>23</v>
      </c>
      <c r="D13" s="5">
        <v>2019</v>
      </c>
      <c r="E13" s="5" t="s">
        <v>3</v>
      </c>
    </row>
    <row r="14" spans="1:5" s="2" customFormat="1" ht="15.75">
      <c r="A14" s="5" t="s">
        <v>0</v>
      </c>
      <c r="B14" s="5" t="s">
        <v>24</v>
      </c>
      <c r="C14" s="6" t="s">
        <v>25</v>
      </c>
      <c r="D14" s="5">
        <v>2019</v>
      </c>
      <c r="E14" s="5" t="s">
        <v>3</v>
      </c>
    </row>
    <row r="15" spans="1:5" s="2" customFormat="1" ht="15.75">
      <c r="A15" s="5" t="s">
        <v>0</v>
      </c>
      <c r="B15" s="5" t="s">
        <v>26</v>
      </c>
      <c r="C15" s="6" t="s">
        <v>27</v>
      </c>
      <c r="D15" s="5">
        <v>2019</v>
      </c>
      <c r="E15" s="5" t="s">
        <v>3</v>
      </c>
    </row>
    <row r="16" spans="1:5" s="2" customFormat="1" ht="15.75">
      <c r="A16" s="5" t="s">
        <v>0</v>
      </c>
      <c r="B16" s="5" t="s">
        <v>28</v>
      </c>
      <c r="C16" s="10" t="s">
        <v>29</v>
      </c>
      <c r="D16" s="5">
        <v>2019</v>
      </c>
      <c r="E16" s="5" t="s">
        <v>3</v>
      </c>
    </row>
    <row r="17" spans="1:6" s="2" customFormat="1" ht="15.75">
      <c r="A17" s="5" t="s">
        <v>0</v>
      </c>
      <c r="B17" s="5" t="s">
        <v>58</v>
      </c>
      <c r="C17" s="6" t="s">
        <v>59</v>
      </c>
      <c r="D17" s="5">
        <v>2019</v>
      </c>
      <c r="E17" s="5" t="s">
        <v>3</v>
      </c>
    </row>
    <row r="18" spans="1:6" s="2" customFormat="1" ht="15.75">
      <c r="A18" s="5" t="s">
        <v>0</v>
      </c>
      <c r="B18" s="5" t="s">
        <v>60</v>
      </c>
      <c r="C18" s="6" t="s">
        <v>61</v>
      </c>
      <c r="D18" s="5">
        <v>2019</v>
      </c>
      <c r="E18" s="5" t="s">
        <v>3</v>
      </c>
    </row>
    <row r="19" spans="1:6" s="2" customFormat="1" ht="15.75">
      <c r="A19" s="5" t="s">
        <v>0</v>
      </c>
      <c r="B19" s="5" t="s">
        <v>62</v>
      </c>
      <c r="C19" s="13">
        <v>190204102607</v>
      </c>
      <c r="D19" s="5">
        <v>2019</v>
      </c>
      <c r="E19" s="5" t="s">
        <v>3</v>
      </c>
    </row>
    <row r="20" spans="1:6" s="2" customFormat="1" ht="15.75">
      <c r="A20" s="5" t="s">
        <v>0</v>
      </c>
      <c r="B20" s="5" t="s">
        <v>63</v>
      </c>
      <c r="C20" s="6" t="s">
        <v>64</v>
      </c>
      <c r="D20" s="5">
        <v>2019</v>
      </c>
      <c r="E20" s="5" t="s">
        <v>3</v>
      </c>
      <c r="F20" s="4"/>
    </row>
    <row r="21" spans="1:6" s="1" customFormat="1" ht="15.75">
      <c r="A21" s="5" t="s">
        <v>0</v>
      </c>
      <c r="B21" s="5" t="s">
        <v>65</v>
      </c>
      <c r="C21" s="6" t="s">
        <v>66</v>
      </c>
      <c r="D21" s="5">
        <v>2019</v>
      </c>
      <c r="E21" s="5" t="s">
        <v>3</v>
      </c>
    </row>
    <row r="22" spans="1:6" s="2" customFormat="1" ht="15.75">
      <c r="A22" s="7" t="s">
        <v>0</v>
      </c>
      <c r="B22" s="7" t="s">
        <v>67</v>
      </c>
      <c r="C22" s="11" t="s">
        <v>68</v>
      </c>
      <c r="D22" s="5">
        <v>2019</v>
      </c>
      <c r="E22" s="7" t="s">
        <v>17</v>
      </c>
    </row>
    <row r="23" spans="1:6" s="2" customFormat="1" ht="15.75">
      <c r="A23" s="7" t="s">
        <v>0</v>
      </c>
      <c r="B23" s="7" t="s">
        <v>75</v>
      </c>
      <c r="C23" s="11" t="s">
        <v>76</v>
      </c>
      <c r="D23" s="7">
        <v>2019</v>
      </c>
      <c r="E23" s="7" t="s">
        <v>17</v>
      </c>
    </row>
    <row r="24" spans="1:6" s="1" customFormat="1" ht="15.75">
      <c r="A24" s="7" t="s">
        <v>0</v>
      </c>
      <c r="B24" s="7" t="s">
        <v>77</v>
      </c>
      <c r="C24" s="11" t="s">
        <v>78</v>
      </c>
      <c r="D24" s="7">
        <v>2019</v>
      </c>
      <c r="E24" s="7" t="s">
        <v>17</v>
      </c>
    </row>
    <row r="25" spans="1:6" s="1" customFormat="1" ht="15.75">
      <c r="A25" s="7" t="s">
        <v>0</v>
      </c>
      <c r="B25" s="7" t="s">
        <v>79</v>
      </c>
      <c r="C25" s="11" t="s">
        <v>80</v>
      </c>
      <c r="D25" s="7">
        <v>2019</v>
      </c>
      <c r="E25" s="7" t="s">
        <v>17</v>
      </c>
    </row>
    <row r="26" spans="1:6" s="1" customFormat="1" ht="15.75">
      <c r="A26" s="7" t="s">
        <v>0</v>
      </c>
      <c r="B26" s="7" t="s">
        <v>81</v>
      </c>
      <c r="C26" s="11" t="s">
        <v>82</v>
      </c>
      <c r="D26" s="7">
        <v>2019</v>
      </c>
      <c r="E26" s="7" t="s">
        <v>17</v>
      </c>
    </row>
    <row r="27" spans="1:6" s="1" customFormat="1" ht="15.75">
      <c r="A27" s="7" t="s">
        <v>0</v>
      </c>
      <c r="B27" s="7" t="s">
        <v>83</v>
      </c>
      <c r="C27" s="11" t="s">
        <v>84</v>
      </c>
      <c r="D27" s="7">
        <v>2019</v>
      </c>
      <c r="E27" s="7" t="s">
        <v>17</v>
      </c>
    </row>
    <row r="28" spans="1:6" s="1" customFormat="1" ht="15.75">
      <c r="A28" s="7" t="s">
        <v>0</v>
      </c>
      <c r="B28" s="7" t="s">
        <v>85</v>
      </c>
      <c r="C28" s="11" t="s">
        <v>86</v>
      </c>
      <c r="D28" s="7">
        <v>2019</v>
      </c>
      <c r="E28" s="7" t="s">
        <v>17</v>
      </c>
    </row>
    <row r="29" spans="1:6" s="1" customFormat="1" ht="15.75">
      <c r="A29" s="7" t="s">
        <v>0</v>
      </c>
      <c r="B29" s="7" t="s">
        <v>87</v>
      </c>
      <c r="C29" s="11" t="s">
        <v>88</v>
      </c>
      <c r="D29" s="7">
        <v>2019</v>
      </c>
      <c r="E29" s="7" t="s">
        <v>17</v>
      </c>
    </row>
    <row r="30" spans="1:6" s="1" customFormat="1" ht="15.75">
      <c r="A30" s="7" t="s">
        <v>0</v>
      </c>
      <c r="B30" s="7" t="s">
        <v>89</v>
      </c>
      <c r="C30" s="10" t="s">
        <v>342</v>
      </c>
      <c r="D30" s="7">
        <v>2019</v>
      </c>
      <c r="E30" s="7" t="s">
        <v>17</v>
      </c>
    </row>
    <row r="31" spans="1:6" s="1" customFormat="1" ht="15.75">
      <c r="A31" s="7" t="s">
        <v>0</v>
      </c>
      <c r="B31" s="7" t="s">
        <v>90</v>
      </c>
      <c r="C31" s="11" t="s">
        <v>91</v>
      </c>
      <c r="D31" s="7">
        <v>2019</v>
      </c>
      <c r="E31" s="7" t="s">
        <v>17</v>
      </c>
    </row>
    <row r="32" spans="1:6" s="1" customFormat="1" ht="15.75">
      <c r="A32" s="7" t="s">
        <v>0</v>
      </c>
      <c r="B32" s="7" t="s">
        <v>92</v>
      </c>
      <c r="C32" s="11" t="s">
        <v>93</v>
      </c>
      <c r="D32" s="7">
        <v>2019</v>
      </c>
      <c r="E32" s="7" t="s">
        <v>17</v>
      </c>
    </row>
    <row r="33" spans="1:5" s="1" customFormat="1" ht="15.75">
      <c r="A33" s="5" t="s">
        <v>37</v>
      </c>
      <c r="B33" s="7" t="s">
        <v>94</v>
      </c>
      <c r="C33" s="11" t="s">
        <v>95</v>
      </c>
      <c r="D33" s="7">
        <v>2019</v>
      </c>
      <c r="E33" s="7" t="s">
        <v>17</v>
      </c>
    </row>
    <row r="34" spans="1:5" s="1" customFormat="1" ht="15.75">
      <c r="A34" s="7" t="s">
        <v>0</v>
      </c>
      <c r="B34" s="7" t="s">
        <v>96</v>
      </c>
      <c r="C34" s="11" t="s">
        <v>97</v>
      </c>
      <c r="D34" s="7">
        <v>2019</v>
      </c>
      <c r="E34" s="7" t="s">
        <v>17</v>
      </c>
    </row>
    <row r="35" spans="1:5" s="1" customFormat="1" ht="15.75">
      <c r="A35" s="7" t="s">
        <v>0</v>
      </c>
      <c r="B35" s="7" t="s">
        <v>98</v>
      </c>
      <c r="C35" s="11" t="s">
        <v>99</v>
      </c>
      <c r="D35" s="7">
        <v>2019</v>
      </c>
      <c r="E35" s="7" t="s">
        <v>17</v>
      </c>
    </row>
    <row r="36" spans="1:5" s="1" customFormat="1" ht="15.75">
      <c r="A36" s="7" t="s">
        <v>0</v>
      </c>
      <c r="B36" s="7" t="s">
        <v>100</v>
      </c>
      <c r="C36" s="11" t="s">
        <v>101</v>
      </c>
      <c r="D36" s="7">
        <v>2019</v>
      </c>
      <c r="E36" s="7" t="s">
        <v>17</v>
      </c>
    </row>
    <row r="37" spans="1:5" s="1" customFormat="1" ht="15.75">
      <c r="A37" s="7" t="s">
        <v>0</v>
      </c>
      <c r="B37" s="7" t="s">
        <v>102</v>
      </c>
      <c r="C37" s="11" t="s">
        <v>103</v>
      </c>
      <c r="D37" s="7">
        <v>2019</v>
      </c>
      <c r="E37" s="7" t="s">
        <v>17</v>
      </c>
    </row>
    <row r="38" spans="1:5" s="1" customFormat="1" ht="15.75">
      <c r="A38" s="7" t="s">
        <v>0</v>
      </c>
      <c r="B38" s="7" t="s">
        <v>104</v>
      </c>
      <c r="C38" s="11" t="s">
        <v>105</v>
      </c>
      <c r="D38" s="7">
        <v>2019</v>
      </c>
      <c r="E38" s="7" t="s">
        <v>17</v>
      </c>
    </row>
    <row r="39" spans="1:5" s="1" customFormat="1" ht="15.75">
      <c r="A39" s="7" t="s">
        <v>0</v>
      </c>
      <c r="B39" s="7" t="s">
        <v>106</v>
      </c>
      <c r="C39" s="11" t="s">
        <v>107</v>
      </c>
      <c r="D39" s="7">
        <v>2019</v>
      </c>
      <c r="E39" s="7" t="s">
        <v>17</v>
      </c>
    </row>
    <row r="40" spans="1:5" s="1" customFormat="1" ht="15.75">
      <c r="A40" s="7" t="s">
        <v>0</v>
      </c>
      <c r="B40" s="7" t="s">
        <v>108</v>
      </c>
      <c r="C40" s="11" t="s">
        <v>109</v>
      </c>
      <c r="D40" s="7">
        <v>2019</v>
      </c>
      <c r="E40" s="7" t="s">
        <v>17</v>
      </c>
    </row>
    <row r="41" spans="1:5" s="1" customFormat="1" ht="15.75">
      <c r="A41" s="7" t="s">
        <v>0</v>
      </c>
      <c r="B41" s="7" t="s">
        <v>110</v>
      </c>
      <c r="C41" s="11" t="s">
        <v>111</v>
      </c>
      <c r="D41" s="7">
        <v>2019</v>
      </c>
      <c r="E41" s="7" t="s">
        <v>17</v>
      </c>
    </row>
    <row r="42" spans="1:5" s="1" customFormat="1" ht="20.25" customHeight="1">
      <c r="A42" s="7" t="s">
        <v>0</v>
      </c>
      <c r="B42" s="7" t="s">
        <v>112</v>
      </c>
      <c r="C42" s="11" t="s">
        <v>113</v>
      </c>
      <c r="D42" s="7">
        <v>2019</v>
      </c>
      <c r="E42" s="7" t="s">
        <v>17</v>
      </c>
    </row>
    <row r="43" spans="1:5" s="1" customFormat="1" ht="15.75">
      <c r="A43" s="7" t="s">
        <v>114</v>
      </c>
      <c r="B43" s="7" t="s">
        <v>115</v>
      </c>
      <c r="C43" s="11" t="s">
        <v>116</v>
      </c>
      <c r="D43" s="7">
        <v>2019</v>
      </c>
      <c r="E43" s="7" t="s">
        <v>17</v>
      </c>
    </row>
    <row r="44" spans="1:5" s="1" customFormat="1" ht="15.75">
      <c r="A44" s="7" t="s">
        <v>114</v>
      </c>
      <c r="B44" s="7" t="s">
        <v>117</v>
      </c>
      <c r="C44" s="11" t="s">
        <v>118</v>
      </c>
      <c r="D44" s="7">
        <v>2019</v>
      </c>
      <c r="E44" s="7" t="s">
        <v>17</v>
      </c>
    </row>
    <row r="45" spans="1:5" s="1" customFormat="1" ht="15.75">
      <c r="A45" s="7" t="s">
        <v>114</v>
      </c>
      <c r="B45" s="7" t="s">
        <v>119</v>
      </c>
      <c r="C45" s="11" t="s">
        <v>120</v>
      </c>
      <c r="D45" s="7">
        <v>2019</v>
      </c>
      <c r="E45" s="7" t="s">
        <v>17</v>
      </c>
    </row>
    <row r="46" spans="1:5" s="1" customFormat="1" ht="15.75">
      <c r="A46" s="7" t="s">
        <v>37</v>
      </c>
      <c r="B46" s="7" t="s">
        <v>121</v>
      </c>
      <c r="C46" s="9" t="s">
        <v>122</v>
      </c>
      <c r="D46" s="7">
        <v>2019</v>
      </c>
      <c r="E46" s="7" t="s">
        <v>123</v>
      </c>
    </row>
    <row r="47" spans="1:5" s="1" customFormat="1" ht="15.75">
      <c r="A47" s="7" t="s">
        <v>0</v>
      </c>
      <c r="B47" s="7" t="s">
        <v>124</v>
      </c>
      <c r="C47" s="7" t="s">
        <v>125</v>
      </c>
      <c r="D47" s="7">
        <v>2019</v>
      </c>
      <c r="E47" s="7" t="s">
        <v>17</v>
      </c>
    </row>
    <row r="48" spans="1:5" s="1" customFormat="1" ht="15.75">
      <c r="A48" s="7" t="s">
        <v>0</v>
      </c>
      <c r="B48" s="7" t="s">
        <v>126</v>
      </c>
      <c r="C48" s="11" t="s">
        <v>127</v>
      </c>
      <c r="D48" s="7">
        <v>2019</v>
      </c>
      <c r="E48" s="7" t="s">
        <v>344</v>
      </c>
    </row>
    <row r="49" spans="1:5" s="1" customFormat="1" ht="15.75">
      <c r="A49" s="7" t="s">
        <v>0</v>
      </c>
      <c r="B49" s="7" t="s">
        <v>128</v>
      </c>
      <c r="C49" s="11" t="s">
        <v>129</v>
      </c>
      <c r="D49" s="7">
        <v>2019</v>
      </c>
      <c r="E49" s="7" t="s">
        <v>17</v>
      </c>
    </row>
    <row r="50" spans="1:5" s="1" customFormat="1" ht="15.75">
      <c r="A50" s="7" t="s">
        <v>0</v>
      </c>
      <c r="B50" s="9" t="s">
        <v>130</v>
      </c>
      <c r="C50" s="9" t="s">
        <v>131</v>
      </c>
      <c r="D50" s="7">
        <v>2019</v>
      </c>
      <c r="E50" s="9" t="s">
        <v>3</v>
      </c>
    </row>
    <row r="51" spans="1:5" s="1" customFormat="1" ht="15.75">
      <c r="A51" s="7" t="s">
        <v>0</v>
      </c>
      <c r="B51" s="9" t="s">
        <v>132</v>
      </c>
      <c r="C51" s="9" t="s">
        <v>133</v>
      </c>
      <c r="D51" s="7">
        <v>2019</v>
      </c>
      <c r="E51" s="9" t="s">
        <v>3</v>
      </c>
    </row>
    <row r="52" spans="1:5" s="1" customFormat="1" ht="15.75">
      <c r="A52" s="7" t="s">
        <v>0</v>
      </c>
      <c r="B52" s="9" t="s">
        <v>134</v>
      </c>
      <c r="C52" s="9" t="s">
        <v>135</v>
      </c>
      <c r="D52" s="7">
        <v>2019</v>
      </c>
      <c r="E52" s="9" t="s">
        <v>14</v>
      </c>
    </row>
    <row r="53" spans="1:5" s="1" customFormat="1" ht="15.75">
      <c r="A53" s="7" t="s">
        <v>0</v>
      </c>
      <c r="B53" s="9" t="s">
        <v>136</v>
      </c>
      <c r="C53" s="9" t="s">
        <v>137</v>
      </c>
      <c r="D53" s="7">
        <v>2019</v>
      </c>
      <c r="E53" s="9" t="s">
        <v>14</v>
      </c>
    </row>
    <row r="54" spans="1:5" s="1" customFormat="1" ht="15.75">
      <c r="A54" s="7" t="s">
        <v>0</v>
      </c>
      <c r="B54" s="9" t="s">
        <v>138</v>
      </c>
      <c r="C54" s="9" t="s">
        <v>139</v>
      </c>
      <c r="D54" s="7">
        <v>2019</v>
      </c>
      <c r="E54" s="9" t="s">
        <v>14</v>
      </c>
    </row>
    <row r="55" spans="1:5" s="1" customFormat="1" ht="15.75">
      <c r="A55" s="7" t="s">
        <v>0</v>
      </c>
      <c r="B55" s="7" t="s">
        <v>140</v>
      </c>
      <c r="C55" s="9" t="s">
        <v>141</v>
      </c>
      <c r="D55" s="7">
        <v>2019</v>
      </c>
      <c r="E55" s="7" t="s">
        <v>3</v>
      </c>
    </row>
    <row r="56" spans="1:5" s="1" customFormat="1" ht="15.75">
      <c r="A56" s="7" t="s">
        <v>0</v>
      </c>
      <c r="B56" s="7" t="s">
        <v>30</v>
      </c>
      <c r="C56" s="11" t="s">
        <v>31</v>
      </c>
      <c r="D56" s="7">
        <v>2020</v>
      </c>
      <c r="E56" s="7" t="s">
        <v>17</v>
      </c>
    </row>
    <row r="57" spans="1:5" s="1" customFormat="1" ht="15.75">
      <c r="A57" s="7" t="s">
        <v>0</v>
      </c>
      <c r="B57" s="7" t="s">
        <v>32</v>
      </c>
      <c r="C57" s="11" t="s">
        <v>33</v>
      </c>
      <c r="D57" s="7">
        <v>2020</v>
      </c>
      <c r="E57" s="7" t="s">
        <v>17</v>
      </c>
    </row>
    <row r="58" spans="1:5" s="1" customFormat="1" ht="15.75">
      <c r="A58" s="7" t="s">
        <v>0</v>
      </c>
      <c r="B58" s="5" t="s">
        <v>34</v>
      </c>
      <c r="C58" s="12">
        <v>200204104745</v>
      </c>
      <c r="D58" s="5">
        <v>2020</v>
      </c>
      <c r="E58" s="5" t="s">
        <v>3</v>
      </c>
    </row>
    <row r="59" spans="1:5" s="1" customFormat="1" ht="15.75">
      <c r="A59" s="7" t="s">
        <v>0</v>
      </c>
      <c r="B59" s="7" t="s">
        <v>35</v>
      </c>
      <c r="C59" s="9" t="s">
        <v>36</v>
      </c>
      <c r="D59" s="7">
        <v>2020</v>
      </c>
      <c r="E59" s="7" t="s">
        <v>3</v>
      </c>
    </row>
    <row r="60" spans="1:5" s="1" customFormat="1" ht="15.75">
      <c r="A60" s="7" t="s">
        <v>0</v>
      </c>
      <c r="B60" s="7" t="s">
        <v>142</v>
      </c>
      <c r="C60" s="7" t="s">
        <v>143</v>
      </c>
      <c r="D60" s="7">
        <v>2020</v>
      </c>
      <c r="E60" s="7" t="s">
        <v>17</v>
      </c>
    </row>
    <row r="61" spans="1:5" s="1" customFormat="1" ht="15.75">
      <c r="A61" s="7" t="s">
        <v>0</v>
      </c>
      <c r="B61" s="7" t="s">
        <v>144</v>
      </c>
      <c r="C61" s="7" t="s">
        <v>145</v>
      </c>
      <c r="D61" s="7">
        <v>2020</v>
      </c>
      <c r="E61" s="7" t="s">
        <v>17</v>
      </c>
    </row>
    <row r="62" spans="1:5" s="1" customFormat="1" ht="15.75">
      <c r="A62" s="7" t="s">
        <v>0</v>
      </c>
      <c r="B62" s="7" t="s">
        <v>146</v>
      </c>
      <c r="C62" s="7" t="s">
        <v>147</v>
      </c>
      <c r="D62" s="7">
        <v>2020</v>
      </c>
      <c r="E62" s="7" t="s">
        <v>17</v>
      </c>
    </row>
    <row r="63" spans="1:5" s="1" customFormat="1" ht="15.75">
      <c r="A63" s="7" t="s">
        <v>0</v>
      </c>
      <c r="B63" s="7" t="s">
        <v>148</v>
      </c>
      <c r="C63" s="7" t="s">
        <v>149</v>
      </c>
      <c r="D63" s="7">
        <v>2020</v>
      </c>
      <c r="E63" s="7" t="s">
        <v>17</v>
      </c>
    </row>
    <row r="64" spans="1:5" s="1" customFormat="1" ht="15.75">
      <c r="A64" s="7" t="s">
        <v>0</v>
      </c>
      <c r="B64" s="7" t="s">
        <v>150</v>
      </c>
      <c r="C64" s="7" t="s">
        <v>151</v>
      </c>
      <c r="D64" s="7">
        <v>2020</v>
      </c>
      <c r="E64" s="7" t="s">
        <v>17</v>
      </c>
    </row>
    <row r="65" spans="1:5" s="1" customFormat="1" ht="15.75">
      <c r="A65" s="7" t="s">
        <v>0</v>
      </c>
      <c r="B65" s="7" t="s">
        <v>152</v>
      </c>
      <c r="C65" s="7" t="s">
        <v>153</v>
      </c>
      <c r="D65" s="7">
        <v>2020</v>
      </c>
      <c r="E65" s="7" t="s">
        <v>17</v>
      </c>
    </row>
    <row r="66" spans="1:5" s="1" customFormat="1" ht="15.75">
      <c r="A66" s="7" t="s">
        <v>0</v>
      </c>
      <c r="B66" s="7" t="s">
        <v>154</v>
      </c>
      <c r="C66" s="7" t="s">
        <v>155</v>
      </c>
      <c r="D66" s="7">
        <v>2020</v>
      </c>
      <c r="E66" s="7" t="s">
        <v>17</v>
      </c>
    </row>
    <row r="67" spans="1:5" s="1" customFormat="1" ht="15.75">
      <c r="A67" s="7" t="s">
        <v>0</v>
      </c>
      <c r="B67" s="7" t="s">
        <v>156</v>
      </c>
      <c r="C67" s="7" t="s">
        <v>157</v>
      </c>
      <c r="D67" s="7">
        <v>2020</v>
      </c>
      <c r="E67" s="7" t="s">
        <v>17</v>
      </c>
    </row>
    <row r="68" spans="1:5" s="1" customFormat="1" ht="15.75">
      <c r="A68" s="7" t="s">
        <v>0</v>
      </c>
      <c r="B68" s="7" t="s">
        <v>158</v>
      </c>
      <c r="C68" s="7" t="s">
        <v>159</v>
      </c>
      <c r="D68" s="7">
        <v>2020</v>
      </c>
      <c r="E68" s="7" t="s">
        <v>17</v>
      </c>
    </row>
    <row r="69" spans="1:5" s="1" customFormat="1" ht="15.75">
      <c r="A69" s="7" t="s">
        <v>0</v>
      </c>
      <c r="B69" s="7" t="s">
        <v>160</v>
      </c>
      <c r="C69" s="7" t="s">
        <v>161</v>
      </c>
      <c r="D69" s="7">
        <v>2020</v>
      </c>
      <c r="E69" s="7" t="s">
        <v>17</v>
      </c>
    </row>
    <row r="70" spans="1:5" s="1" customFormat="1" ht="15.75">
      <c r="A70" s="7" t="s">
        <v>0</v>
      </c>
      <c r="B70" s="7" t="s">
        <v>162</v>
      </c>
      <c r="C70" s="7" t="s">
        <v>163</v>
      </c>
      <c r="D70" s="7">
        <v>2020</v>
      </c>
      <c r="E70" s="7" t="s">
        <v>17</v>
      </c>
    </row>
    <row r="71" spans="1:5" s="1" customFormat="1" ht="15.75">
      <c r="A71" s="7" t="s">
        <v>0</v>
      </c>
      <c r="B71" s="7" t="s">
        <v>164</v>
      </c>
      <c r="C71" s="7" t="s">
        <v>165</v>
      </c>
      <c r="D71" s="7">
        <v>2020</v>
      </c>
      <c r="E71" s="7" t="s">
        <v>17</v>
      </c>
    </row>
    <row r="72" spans="1:5" s="1" customFormat="1" ht="15.75">
      <c r="A72" s="7" t="s">
        <v>0</v>
      </c>
      <c r="B72" s="7" t="s">
        <v>166</v>
      </c>
      <c r="C72" s="7" t="s">
        <v>167</v>
      </c>
      <c r="D72" s="7">
        <v>2020</v>
      </c>
      <c r="E72" s="7" t="s">
        <v>17</v>
      </c>
    </row>
    <row r="73" spans="1:5" s="1" customFormat="1" ht="15.75">
      <c r="A73" s="7" t="s">
        <v>0</v>
      </c>
      <c r="B73" s="7" t="s">
        <v>168</v>
      </c>
      <c r="C73" s="7" t="s">
        <v>169</v>
      </c>
      <c r="D73" s="7">
        <v>2020</v>
      </c>
      <c r="E73" s="7" t="s">
        <v>17</v>
      </c>
    </row>
    <row r="74" spans="1:5" s="1" customFormat="1" ht="15.75">
      <c r="A74" s="7" t="s">
        <v>0</v>
      </c>
      <c r="B74" s="7" t="s">
        <v>170</v>
      </c>
      <c r="C74" s="7" t="s">
        <v>171</v>
      </c>
      <c r="D74" s="7">
        <v>2020</v>
      </c>
      <c r="E74" s="7" t="s">
        <v>17</v>
      </c>
    </row>
    <row r="75" spans="1:5" s="1" customFormat="1" ht="15.75">
      <c r="A75" s="7" t="s">
        <v>0</v>
      </c>
      <c r="B75" s="7" t="s">
        <v>172</v>
      </c>
      <c r="C75" s="7" t="s">
        <v>173</v>
      </c>
      <c r="D75" s="7">
        <v>2020</v>
      </c>
      <c r="E75" s="7" t="s">
        <v>17</v>
      </c>
    </row>
    <row r="76" spans="1:5" s="1" customFormat="1" ht="15.75">
      <c r="A76" s="7" t="s">
        <v>0</v>
      </c>
      <c r="B76" s="7" t="s">
        <v>174</v>
      </c>
      <c r="C76" s="7" t="s">
        <v>175</v>
      </c>
      <c r="D76" s="7">
        <v>2020</v>
      </c>
      <c r="E76" s="7" t="s">
        <v>17</v>
      </c>
    </row>
    <row r="77" spans="1:5" s="1" customFormat="1" ht="15.75">
      <c r="A77" s="7" t="s">
        <v>0</v>
      </c>
      <c r="B77" s="7" t="s">
        <v>176</v>
      </c>
      <c r="C77" s="7" t="s">
        <v>177</v>
      </c>
      <c r="D77" s="7">
        <v>2020</v>
      </c>
      <c r="E77" s="7" t="s">
        <v>17</v>
      </c>
    </row>
    <row r="78" spans="1:5" s="1" customFormat="1" ht="15.75">
      <c r="A78" s="7" t="s">
        <v>0</v>
      </c>
      <c r="B78" s="7" t="s">
        <v>178</v>
      </c>
      <c r="C78" s="7" t="s">
        <v>179</v>
      </c>
      <c r="D78" s="7">
        <v>2020</v>
      </c>
      <c r="E78" s="7" t="s">
        <v>17</v>
      </c>
    </row>
    <row r="79" spans="1:5" s="1" customFormat="1" ht="15.75">
      <c r="A79" s="7" t="s">
        <v>0</v>
      </c>
      <c r="B79" s="7" t="s">
        <v>180</v>
      </c>
      <c r="C79" s="7" t="s">
        <v>181</v>
      </c>
      <c r="D79" s="7">
        <v>2020</v>
      </c>
      <c r="E79" s="7" t="s">
        <v>17</v>
      </c>
    </row>
    <row r="80" spans="1:5" s="1" customFormat="1" ht="15.75">
      <c r="A80" s="7" t="s">
        <v>0</v>
      </c>
      <c r="B80" s="7" t="s">
        <v>182</v>
      </c>
      <c r="C80" s="7" t="s">
        <v>183</v>
      </c>
      <c r="D80" s="7">
        <v>2020</v>
      </c>
      <c r="E80" s="7" t="s">
        <v>17</v>
      </c>
    </row>
    <row r="81" spans="1:5" s="1" customFormat="1" ht="15.75">
      <c r="A81" s="7" t="s">
        <v>0</v>
      </c>
      <c r="B81" s="7" t="s">
        <v>184</v>
      </c>
      <c r="C81" s="7" t="s">
        <v>185</v>
      </c>
      <c r="D81" s="7">
        <v>2020</v>
      </c>
      <c r="E81" s="7" t="s">
        <v>17</v>
      </c>
    </row>
    <row r="82" spans="1:5" s="1" customFormat="1" ht="15.75">
      <c r="A82" s="7" t="s">
        <v>0</v>
      </c>
      <c r="B82" s="7" t="s">
        <v>186</v>
      </c>
      <c r="C82" s="7" t="s">
        <v>187</v>
      </c>
      <c r="D82" s="7">
        <v>2020</v>
      </c>
      <c r="E82" s="7" t="s">
        <v>17</v>
      </c>
    </row>
    <row r="83" spans="1:5" s="1" customFormat="1" ht="15.75">
      <c r="A83" s="7" t="s">
        <v>0</v>
      </c>
      <c r="B83" s="7" t="s">
        <v>188</v>
      </c>
      <c r="C83" s="7" t="s">
        <v>189</v>
      </c>
      <c r="D83" s="7">
        <v>2020</v>
      </c>
      <c r="E83" s="7" t="s">
        <v>17</v>
      </c>
    </row>
    <row r="84" spans="1:5" s="1" customFormat="1" ht="15.75">
      <c r="A84" s="7" t="s">
        <v>0</v>
      </c>
      <c r="B84" s="7" t="s">
        <v>190</v>
      </c>
      <c r="C84" s="7" t="s">
        <v>191</v>
      </c>
      <c r="D84" s="7">
        <v>2020</v>
      </c>
      <c r="E84" s="7" t="s">
        <v>17</v>
      </c>
    </row>
    <row r="85" spans="1:5" s="1" customFormat="1" ht="15.75">
      <c r="A85" s="7" t="s">
        <v>0</v>
      </c>
      <c r="B85" s="7" t="s">
        <v>192</v>
      </c>
      <c r="C85" s="7" t="s">
        <v>193</v>
      </c>
      <c r="D85" s="7">
        <v>2020</v>
      </c>
      <c r="E85" s="7" t="s">
        <v>17</v>
      </c>
    </row>
    <row r="86" spans="1:5" s="1" customFormat="1" ht="15.75">
      <c r="A86" s="7" t="s">
        <v>0</v>
      </c>
      <c r="B86" s="7" t="s">
        <v>194</v>
      </c>
      <c r="C86" s="7" t="s">
        <v>195</v>
      </c>
      <c r="D86" s="7">
        <v>2020</v>
      </c>
      <c r="E86" s="7" t="s">
        <v>17</v>
      </c>
    </row>
    <row r="87" spans="1:5" s="1" customFormat="1" ht="15.75">
      <c r="A87" s="7" t="s">
        <v>0</v>
      </c>
      <c r="B87" s="7" t="s">
        <v>196</v>
      </c>
      <c r="C87" s="11" t="s">
        <v>197</v>
      </c>
      <c r="D87" s="7">
        <v>2020</v>
      </c>
      <c r="E87" s="7" t="s">
        <v>17</v>
      </c>
    </row>
    <row r="88" spans="1:5" s="1" customFormat="1" ht="15.75">
      <c r="A88" s="7" t="s">
        <v>0</v>
      </c>
      <c r="B88" s="7" t="s">
        <v>198</v>
      </c>
      <c r="C88" s="11" t="s">
        <v>199</v>
      </c>
      <c r="D88" s="7">
        <v>2020</v>
      </c>
      <c r="E88" s="7" t="s">
        <v>17</v>
      </c>
    </row>
    <row r="89" spans="1:5" s="1" customFormat="1" ht="15.75">
      <c r="A89" s="7" t="s">
        <v>0</v>
      </c>
      <c r="B89" s="7" t="s">
        <v>200</v>
      </c>
      <c r="C89" s="11" t="s">
        <v>201</v>
      </c>
      <c r="D89" s="7">
        <v>2020</v>
      </c>
      <c r="E89" s="7" t="s">
        <v>17</v>
      </c>
    </row>
    <row r="90" spans="1:5" s="1" customFormat="1" ht="15.75">
      <c r="A90" s="7" t="s">
        <v>0</v>
      </c>
      <c r="B90" s="5" t="s">
        <v>202</v>
      </c>
      <c r="C90" s="12">
        <v>200204102841</v>
      </c>
      <c r="D90" s="5">
        <v>2020</v>
      </c>
      <c r="E90" s="5" t="s">
        <v>3</v>
      </c>
    </row>
    <row r="91" spans="1:5" s="1" customFormat="1" ht="15.75">
      <c r="A91" s="7" t="s">
        <v>0</v>
      </c>
      <c r="B91" s="7" t="s">
        <v>203</v>
      </c>
      <c r="C91" s="16">
        <v>200021102223</v>
      </c>
      <c r="D91" s="5">
        <v>2020</v>
      </c>
      <c r="E91" s="7" t="s">
        <v>14</v>
      </c>
    </row>
    <row r="92" spans="1:5" s="1" customFormat="1" ht="15.75">
      <c r="A92" s="7" t="s">
        <v>0</v>
      </c>
      <c r="B92" s="5" t="s">
        <v>204</v>
      </c>
      <c r="C92" s="12">
        <v>200021101861</v>
      </c>
      <c r="D92" s="5">
        <v>2020</v>
      </c>
      <c r="E92" s="5" t="s">
        <v>14</v>
      </c>
    </row>
    <row r="93" spans="1:5" s="1" customFormat="1" ht="15.75">
      <c r="A93" s="7" t="s">
        <v>0</v>
      </c>
      <c r="B93" s="5" t="s">
        <v>205</v>
      </c>
      <c r="C93" s="12">
        <v>200204101855</v>
      </c>
      <c r="D93" s="5">
        <v>2020</v>
      </c>
      <c r="E93" s="5" t="s">
        <v>3</v>
      </c>
    </row>
    <row r="94" spans="1:5" s="1" customFormat="1" ht="15.75">
      <c r="A94" s="7" t="s">
        <v>0</v>
      </c>
      <c r="B94" s="5" t="s">
        <v>206</v>
      </c>
      <c r="C94" s="12">
        <v>200204102263</v>
      </c>
      <c r="D94" s="5">
        <v>2020</v>
      </c>
      <c r="E94" s="5" t="s">
        <v>3</v>
      </c>
    </row>
    <row r="95" spans="1:5" s="1" customFormat="1" ht="15.75">
      <c r="A95" s="7" t="s">
        <v>0</v>
      </c>
      <c r="B95" s="5" t="s">
        <v>207</v>
      </c>
      <c r="C95" s="12">
        <v>200204101904</v>
      </c>
      <c r="D95" s="5">
        <v>2020</v>
      </c>
      <c r="E95" s="5" t="s">
        <v>3</v>
      </c>
    </row>
    <row r="96" spans="1:5" s="1" customFormat="1" ht="15.75">
      <c r="A96" s="7" t="s">
        <v>0</v>
      </c>
      <c r="B96" s="5" t="s">
        <v>208</v>
      </c>
      <c r="C96" s="12">
        <v>200021103583</v>
      </c>
      <c r="D96" s="5">
        <v>2020</v>
      </c>
      <c r="E96" s="5" t="s">
        <v>14</v>
      </c>
    </row>
    <row r="97" spans="1:5" s="1" customFormat="1" ht="15.75">
      <c r="A97" s="7" t="s">
        <v>0</v>
      </c>
      <c r="B97" s="5" t="s">
        <v>209</v>
      </c>
      <c r="C97" s="12">
        <v>200204103551</v>
      </c>
      <c r="D97" s="5">
        <v>2020</v>
      </c>
      <c r="E97" s="5" t="s">
        <v>3</v>
      </c>
    </row>
    <row r="98" spans="1:5" s="1" customFormat="1" ht="15.75">
      <c r="A98" s="7" t="s">
        <v>0</v>
      </c>
      <c r="B98" s="5" t="s">
        <v>210</v>
      </c>
      <c r="C98" s="12">
        <v>200204101559</v>
      </c>
      <c r="D98" s="5">
        <v>2020</v>
      </c>
      <c r="E98" s="5" t="s">
        <v>3</v>
      </c>
    </row>
    <row r="99" spans="1:5" s="1" customFormat="1" ht="15.75">
      <c r="A99" s="7" t="s">
        <v>0</v>
      </c>
      <c r="B99" s="7" t="s">
        <v>211</v>
      </c>
      <c r="C99" s="16">
        <v>200021103032</v>
      </c>
      <c r="D99" s="5">
        <v>2020</v>
      </c>
      <c r="E99" s="7" t="s">
        <v>14</v>
      </c>
    </row>
    <row r="100" spans="1:5" s="1" customFormat="1" ht="15.75">
      <c r="A100" s="7" t="s">
        <v>0</v>
      </c>
      <c r="B100" s="5" t="s">
        <v>212</v>
      </c>
      <c r="C100" s="12">
        <v>200021102581</v>
      </c>
      <c r="D100" s="5">
        <v>2020</v>
      </c>
      <c r="E100" s="5" t="s">
        <v>14</v>
      </c>
    </row>
    <row r="101" spans="1:5" s="1" customFormat="1" ht="15.75">
      <c r="A101" s="7" t="s">
        <v>0</v>
      </c>
      <c r="B101" s="5" t="s">
        <v>213</v>
      </c>
      <c r="C101" s="12">
        <v>203703100145</v>
      </c>
      <c r="D101" s="5">
        <v>2020</v>
      </c>
      <c r="E101" s="5" t="s">
        <v>14</v>
      </c>
    </row>
    <row r="102" spans="1:5" s="1" customFormat="1" ht="15.75">
      <c r="A102" s="7" t="s">
        <v>0</v>
      </c>
      <c r="B102" s="5" t="s">
        <v>214</v>
      </c>
      <c r="C102" s="12">
        <v>200021102606</v>
      </c>
      <c r="D102" s="5">
        <v>2020</v>
      </c>
      <c r="E102" s="5" t="s">
        <v>215</v>
      </c>
    </row>
    <row r="103" spans="1:5" s="1" customFormat="1" ht="15.75">
      <c r="A103" s="7" t="s">
        <v>0</v>
      </c>
      <c r="B103" s="7" t="s">
        <v>216</v>
      </c>
      <c r="C103" s="16">
        <v>200042102519</v>
      </c>
      <c r="D103" s="5">
        <v>2020</v>
      </c>
      <c r="E103" s="7" t="s">
        <v>14</v>
      </c>
    </row>
    <row r="104" spans="1:5" s="1" customFormat="1" ht="15.75">
      <c r="A104" s="7" t="s">
        <v>0</v>
      </c>
      <c r="B104" s="5" t="s">
        <v>217</v>
      </c>
      <c r="C104" s="12">
        <v>200204103016</v>
      </c>
      <c r="D104" s="5">
        <v>2020</v>
      </c>
      <c r="E104" s="5" t="s">
        <v>3</v>
      </c>
    </row>
    <row r="105" spans="1:5" s="1" customFormat="1" ht="15.75">
      <c r="A105" s="7" t="s">
        <v>0</v>
      </c>
      <c r="B105" s="5" t="s">
        <v>218</v>
      </c>
      <c r="C105" s="12">
        <v>200204103749</v>
      </c>
      <c r="D105" s="5">
        <v>2020</v>
      </c>
      <c r="E105" s="5" t="s">
        <v>3</v>
      </c>
    </row>
    <row r="106" spans="1:5" s="1" customFormat="1" ht="15.75">
      <c r="A106" s="7" t="s">
        <v>0</v>
      </c>
      <c r="B106" s="5" t="s">
        <v>219</v>
      </c>
      <c r="C106" s="12">
        <v>200204101583</v>
      </c>
      <c r="D106" s="5">
        <v>2020</v>
      </c>
      <c r="E106" s="5" t="s">
        <v>3</v>
      </c>
    </row>
    <row r="107" spans="1:5" s="1" customFormat="1" ht="15.75">
      <c r="A107" s="7" t="s">
        <v>0</v>
      </c>
      <c r="B107" s="7" t="s">
        <v>220</v>
      </c>
      <c r="C107" s="16">
        <v>200021103249</v>
      </c>
      <c r="D107" s="5">
        <v>2020</v>
      </c>
      <c r="E107" s="7" t="s">
        <v>14</v>
      </c>
    </row>
    <row r="108" spans="1:5" s="1" customFormat="1" ht="15.75">
      <c r="A108" s="7" t="s">
        <v>0</v>
      </c>
      <c r="B108" s="7" t="s">
        <v>221</v>
      </c>
      <c r="C108" s="16">
        <v>200204102909</v>
      </c>
      <c r="D108" s="5">
        <v>2020</v>
      </c>
      <c r="E108" s="7" t="s">
        <v>3</v>
      </c>
    </row>
    <row r="109" spans="1:5" s="1" customFormat="1" ht="15.75">
      <c r="A109" s="7" t="s">
        <v>0</v>
      </c>
      <c r="B109" s="5" t="s">
        <v>222</v>
      </c>
      <c r="C109" s="12">
        <v>200204104167</v>
      </c>
      <c r="D109" s="5">
        <v>2020</v>
      </c>
      <c r="E109" s="7" t="s">
        <v>3</v>
      </c>
    </row>
    <row r="110" spans="1:5" s="1" customFormat="1" ht="15.75">
      <c r="A110" s="7" t="s">
        <v>0</v>
      </c>
      <c r="B110" s="5" t="s">
        <v>223</v>
      </c>
      <c r="C110" s="12">
        <v>200204104739</v>
      </c>
      <c r="D110" s="5">
        <v>2020</v>
      </c>
      <c r="E110" s="7" t="s">
        <v>3</v>
      </c>
    </row>
    <row r="111" spans="1:5" s="1" customFormat="1" ht="15.75">
      <c r="A111" s="7" t="s">
        <v>0</v>
      </c>
      <c r="B111" s="5" t="s">
        <v>224</v>
      </c>
      <c r="C111" s="12">
        <v>200410101844</v>
      </c>
      <c r="D111" s="5">
        <v>2020</v>
      </c>
      <c r="E111" s="5" t="s">
        <v>3</v>
      </c>
    </row>
    <row r="112" spans="1:5" s="1" customFormat="1" ht="15.75">
      <c r="A112" s="7" t="s">
        <v>0</v>
      </c>
      <c r="B112" s="5" t="s">
        <v>225</v>
      </c>
      <c r="C112" s="6" t="s">
        <v>226</v>
      </c>
      <c r="D112" s="5">
        <v>2020</v>
      </c>
      <c r="E112" s="5" t="s">
        <v>3</v>
      </c>
    </row>
    <row r="113" spans="1:5" s="1" customFormat="1" ht="15.75">
      <c r="A113" s="7" t="s">
        <v>0</v>
      </c>
      <c r="B113" s="7" t="s">
        <v>227</v>
      </c>
      <c r="C113" s="16">
        <v>200803103475</v>
      </c>
      <c r="D113" s="5">
        <v>2020</v>
      </c>
      <c r="E113" s="7" t="s">
        <v>3</v>
      </c>
    </row>
    <row r="114" spans="1:5" s="1" customFormat="1" ht="15.75">
      <c r="A114" s="7" t="s">
        <v>0</v>
      </c>
      <c r="B114" s="5" t="s">
        <v>228</v>
      </c>
      <c r="C114" s="6" t="s">
        <v>229</v>
      </c>
      <c r="D114" s="5">
        <v>2020</v>
      </c>
      <c r="E114" s="7" t="s">
        <v>3</v>
      </c>
    </row>
    <row r="115" spans="1:5" s="1" customFormat="1" ht="15.75">
      <c r="A115" s="7" t="s">
        <v>37</v>
      </c>
      <c r="B115" s="7" t="s">
        <v>38</v>
      </c>
      <c r="C115" s="11" t="s">
        <v>39</v>
      </c>
      <c r="D115" s="7">
        <v>2021</v>
      </c>
      <c r="E115" s="7" t="s">
        <v>40</v>
      </c>
    </row>
    <row r="116" spans="1:5" s="1" customFormat="1" ht="15.75">
      <c r="A116" s="7" t="s">
        <v>37</v>
      </c>
      <c r="B116" s="7" t="s">
        <v>41</v>
      </c>
      <c r="C116" s="11" t="s">
        <v>42</v>
      </c>
      <c r="D116" s="7">
        <v>2021</v>
      </c>
      <c r="E116" s="7" t="s">
        <v>40</v>
      </c>
    </row>
    <row r="117" spans="1:5" s="1" customFormat="1" ht="15.75">
      <c r="A117" s="7" t="s">
        <v>37</v>
      </c>
      <c r="B117" s="7" t="s">
        <v>43</v>
      </c>
      <c r="C117" s="11" t="s">
        <v>44</v>
      </c>
      <c r="D117" s="7">
        <v>2021</v>
      </c>
      <c r="E117" s="7" t="s">
        <v>40</v>
      </c>
    </row>
    <row r="118" spans="1:5" s="1" customFormat="1" ht="15.75">
      <c r="A118" s="5" t="s">
        <v>37</v>
      </c>
      <c r="B118" s="7" t="s">
        <v>230</v>
      </c>
      <c r="C118" s="11" t="s">
        <v>231</v>
      </c>
      <c r="D118" s="7">
        <v>2021</v>
      </c>
      <c r="E118" s="7" t="s">
        <v>123</v>
      </c>
    </row>
    <row r="119" spans="1:5" s="1" customFormat="1" ht="15.75">
      <c r="A119" s="5" t="s">
        <v>37</v>
      </c>
      <c r="B119" s="7" t="s">
        <v>232</v>
      </c>
      <c r="C119" s="11" t="s">
        <v>233</v>
      </c>
      <c r="D119" s="7">
        <v>2021</v>
      </c>
      <c r="E119" s="7" t="s">
        <v>40</v>
      </c>
    </row>
    <row r="120" spans="1:5" s="1" customFormat="1" ht="15.75">
      <c r="A120" s="5" t="s">
        <v>37</v>
      </c>
      <c r="B120" s="7" t="s">
        <v>234</v>
      </c>
      <c r="C120" s="11" t="s">
        <v>235</v>
      </c>
      <c r="D120" s="7">
        <v>2021</v>
      </c>
      <c r="E120" s="7" t="s">
        <v>123</v>
      </c>
    </row>
    <row r="121" spans="1:5" s="1" customFormat="1" ht="15.75">
      <c r="A121" s="7" t="s">
        <v>0</v>
      </c>
      <c r="B121" s="7" t="s">
        <v>296</v>
      </c>
      <c r="C121" s="9" t="s">
        <v>297</v>
      </c>
      <c r="D121" s="7">
        <v>2022</v>
      </c>
      <c r="E121" s="7" t="s">
        <v>51</v>
      </c>
    </row>
    <row r="122" spans="1:5" s="1" customFormat="1" ht="15.75">
      <c r="A122" s="7" t="s">
        <v>0</v>
      </c>
      <c r="B122" s="7" t="s">
        <v>298</v>
      </c>
      <c r="C122" s="9" t="s">
        <v>299</v>
      </c>
      <c r="D122" s="7">
        <v>2022</v>
      </c>
      <c r="E122" s="7" t="s">
        <v>51</v>
      </c>
    </row>
    <row r="123" spans="1:5" s="1" customFormat="1" ht="15.75">
      <c r="A123" s="7" t="s">
        <v>0</v>
      </c>
      <c r="B123" s="7" t="s">
        <v>300</v>
      </c>
      <c r="C123" s="9" t="s">
        <v>301</v>
      </c>
      <c r="D123" s="7">
        <v>2022</v>
      </c>
      <c r="E123" s="7" t="s">
        <v>51</v>
      </c>
    </row>
    <row r="124" spans="1:5" s="1" customFormat="1" ht="15.75">
      <c r="A124" s="7" t="s">
        <v>0</v>
      </c>
      <c r="B124" s="7" t="s">
        <v>302</v>
      </c>
      <c r="C124" s="11" t="s">
        <v>303</v>
      </c>
      <c r="D124" s="7">
        <v>2022</v>
      </c>
      <c r="E124" s="7" t="s">
        <v>51</v>
      </c>
    </row>
    <row r="125" spans="1:5" s="1" customFormat="1" ht="15.75">
      <c r="A125" s="9" t="s">
        <v>0</v>
      </c>
      <c r="B125" s="9" t="s">
        <v>464</v>
      </c>
      <c r="C125" s="9" t="s">
        <v>465</v>
      </c>
      <c r="D125" s="9" t="s">
        <v>466</v>
      </c>
      <c r="E125" s="9" t="s">
        <v>3</v>
      </c>
    </row>
    <row r="126" spans="1:5" s="1" customFormat="1" ht="15.75">
      <c r="A126" s="9" t="s">
        <v>0</v>
      </c>
      <c r="B126" s="9" t="s">
        <v>467</v>
      </c>
      <c r="C126" s="9" t="s">
        <v>468</v>
      </c>
      <c r="D126" s="9" t="s">
        <v>466</v>
      </c>
      <c r="E126" s="9" t="s">
        <v>3</v>
      </c>
    </row>
    <row r="127" spans="1:5" s="1" customFormat="1" ht="15.75">
      <c r="A127" s="9" t="s">
        <v>0</v>
      </c>
      <c r="B127" s="9" t="s">
        <v>469</v>
      </c>
      <c r="C127" s="9" t="s">
        <v>470</v>
      </c>
      <c r="D127" s="9" t="s">
        <v>466</v>
      </c>
      <c r="E127" s="9" t="s">
        <v>3</v>
      </c>
    </row>
    <row r="128" spans="1:5" s="1" customFormat="1" ht="15.75">
      <c r="A128" s="9" t="s">
        <v>0</v>
      </c>
      <c r="B128" s="9" t="s">
        <v>471</v>
      </c>
      <c r="C128" s="9" t="s">
        <v>472</v>
      </c>
      <c r="D128" s="9" t="s">
        <v>466</v>
      </c>
      <c r="E128" s="9" t="s">
        <v>3</v>
      </c>
    </row>
    <row r="129" spans="1:5" s="1" customFormat="1" ht="15.75">
      <c r="A129" s="9" t="s">
        <v>0</v>
      </c>
      <c r="B129" s="9" t="s">
        <v>345</v>
      </c>
      <c r="C129" s="9" t="s">
        <v>346</v>
      </c>
      <c r="D129" s="9" t="s">
        <v>347</v>
      </c>
      <c r="E129" s="9" t="s">
        <v>51</v>
      </c>
    </row>
    <row r="130" spans="1:5" s="1" customFormat="1" ht="15.75">
      <c r="A130" s="9" t="s">
        <v>0</v>
      </c>
      <c r="B130" s="9" t="s">
        <v>348</v>
      </c>
      <c r="C130" s="9" t="s">
        <v>349</v>
      </c>
      <c r="D130" s="9" t="s">
        <v>347</v>
      </c>
      <c r="E130" s="9" t="s">
        <v>51</v>
      </c>
    </row>
    <row r="131" spans="1:5" s="1" customFormat="1" ht="15.75">
      <c r="A131" s="9" t="s">
        <v>0</v>
      </c>
      <c r="B131" s="9" t="s">
        <v>350</v>
      </c>
      <c r="C131" s="9" t="s">
        <v>351</v>
      </c>
      <c r="D131" s="9" t="s">
        <v>347</v>
      </c>
      <c r="E131" s="9" t="s">
        <v>3</v>
      </c>
    </row>
    <row r="132" spans="1:5" s="1" customFormat="1" ht="15.75">
      <c r="A132" s="9" t="s">
        <v>0</v>
      </c>
      <c r="B132" s="9" t="s">
        <v>352</v>
      </c>
      <c r="C132" s="9" t="s">
        <v>353</v>
      </c>
      <c r="D132" s="9" t="s">
        <v>347</v>
      </c>
      <c r="E132" s="9" t="s">
        <v>51</v>
      </c>
    </row>
    <row r="133" spans="1:5" s="1" customFormat="1" ht="15.75">
      <c r="A133" s="9" t="s">
        <v>0</v>
      </c>
      <c r="B133" s="9" t="s">
        <v>354</v>
      </c>
      <c r="C133" s="9" t="s">
        <v>355</v>
      </c>
      <c r="D133" s="9" t="s">
        <v>347</v>
      </c>
      <c r="E133" s="9" t="s">
        <v>51</v>
      </c>
    </row>
    <row r="134" spans="1:5" s="1" customFormat="1" ht="15.75">
      <c r="A134" s="9" t="s">
        <v>0</v>
      </c>
      <c r="B134" s="9" t="s">
        <v>356</v>
      </c>
      <c r="C134" s="9" t="s">
        <v>357</v>
      </c>
      <c r="D134" s="9" t="s">
        <v>347</v>
      </c>
      <c r="E134" s="9" t="s">
        <v>3</v>
      </c>
    </row>
    <row r="135" spans="1:5" s="1" customFormat="1" ht="15.75">
      <c r="A135" s="9" t="s">
        <v>0</v>
      </c>
      <c r="B135" s="9" t="s">
        <v>358</v>
      </c>
      <c r="C135" s="9" t="s">
        <v>359</v>
      </c>
      <c r="D135" s="9" t="s">
        <v>347</v>
      </c>
      <c r="E135" s="9" t="s">
        <v>51</v>
      </c>
    </row>
    <row r="136" spans="1:5" s="1" customFormat="1" ht="15.75">
      <c r="A136" s="9" t="s">
        <v>0</v>
      </c>
      <c r="B136" s="9" t="s">
        <v>360</v>
      </c>
      <c r="C136" s="9" t="s">
        <v>361</v>
      </c>
      <c r="D136" s="9" t="s">
        <v>347</v>
      </c>
      <c r="E136" s="9" t="s">
        <v>51</v>
      </c>
    </row>
    <row r="137" spans="1:5" s="1" customFormat="1" ht="15.75">
      <c r="A137" s="9" t="s">
        <v>0</v>
      </c>
      <c r="B137" s="9" t="s">
        <v>362</v>
      </c>
      <c r="C137" s="9" t="s">
        <v>363</v>
      </c>
      <c r="D137" s="9" t="s">
        <v>347</v>
      </c>
      <c r="E137" s="9" t="s">
        <v>51</v>
      </c>
    </row>
    <row r="138" spans="1:5" s="1" customFormat="1" ht="15.75">
      <c r="A138" s="9" t="s">
        <v>0</v>
      </c>
      <c r="B138" s="9" t="s">
        <v>364</v>
      </c>
      <c r="C138" s="9" t="s">
        <v>365</v>
      </c>
      <c r="D138" s="9" t="s">
        <v>347</v>
      </c>
      <c r="E138" s="9" t="s">
        <v>3</v>
      </c>
    </row>
    <row r="139" spans="1:5" s="1" customFormat="1" ht="15.75">
      <c r="A139" s="9" t="s">
        <v>0</v>
      </c>
      <c r="B139" s="9" t="s">
        <v>366</v>
      </c>
      <c r="C139" s="9" t="s">
        <v>367</v>
      </c>
      <c r="D139" s="9" t="s">
        <v>347</v>
      </c>
      <c r="E139" s="9" t="s">
        <v>51</v>
      </c>
    </row>
    <row r="140" spans="1:5" s="1" customFormat="1" ht="15.75">
      <c r="A140" s="9" t="s">
        <v>0</v>
      </c>
      <c r="B140" s="9" t="s">
        <v>368</v>
      </c>
      <c r="C140" s="9" t="s">
        <v>369</v>
      </c>
      <c r="D140" s="9" t="s">
        <v>347</v>
      </c>
      <c r="E140" s="9" t="s">
        <v>51</v>
      </c>
    </row>
    <row r="141" spans="1:5" s="1" customFormat="1" ht="15.75">
      <c r="A141" s="9" t="s">
        <v>0</v>
      </c>
      <c r="B141" s="9" t="s">
        <v>370</v>
      </c>
      <c r="C141" s="9" t="s">
        <v>371</v>
      </c>
      <c r="D141" s="9" t="s">
        <v>347</v>
      </c>
      <c r="E141" s="9" t="s">
        <v>51</v>
      </c>
    </row>
    <row r="142" spans="1:5" s="1" customFormat="1" ht="15.75">
      <c r="A142" s="9" t="s">
        <v>0</v>
      </c>
      <c r="B142" s="9" t="s">
        <v>372</v>
      </c>
      <c r="C142" s="9" t="s">
        <v>373</v>
      </c>
      <c r="D142" s="9" t="s">
        <v>347</v>
      </c>
      <c r="E142" s="9" t="s">
        <v>51</v>
      </c>
    </row>
    <row r="143" spans="1:5" s="1" customFormat="1" ht="15.75">
      <c r="A143" s="9" t="s">
        <v>0</v>
      </c>
      <c r="B143" s="9" t="s">
        <v>374</v>
      </c>
      <c r="C143" s="9" t="s">
        <v>375</v>
      </c>
      <c r="D143" s="9" t="s">
        <v>347</v>
      </c>
      <c r="E143" s="9" t="s">
        <v>51</v>
      </c>
    </row>
    <row r="144" spans="1:5" s="1" customFormat="1" ht="15.75">
      <c r="A144" s="9" t="s">
        <v>0</v>
      </c>
      <c r="B144" s="9" t="s">
        <v>376</v>
      </c>
      <c r="C144" s="9" t="s">
        <v>377</v>
      </c>
      <c r="D144" s="9" t="s">
        <v>347</v>
      </c>
      <c r="E144" s="9" t="s">
        <v>51</v>
      </c>
    </row>
    <row r="145" spans="1:5" s="1" customFormat="1" ht="15.75">
      <c r="A145" s="9" t="s">
        <v>0</v>
      </c>
      <c r="B145" s="9" t="s">
        <v>378</v>
      </c>
      <c r="C145" s="9" t="s">
        <v>379</v>
      </c>
      <c r="D145" s="9" t="s">
        <v>347</v>
      </c>
      <c r="E145" s="9" t="s">
        <v>51</v>
      </c>
    </row>
    <row r="146" spans="1:5" s="1" customFormat="1" ht="15.75">
      <c r="A146" s="9" t="s">
        <v>0</v>
      </c>
      <c r="B146" s="9" t="s">
        <v>380</v>
      </c>
      <c r="C146" s="9" t="s">
        <v>381</v>
      </c>
      <c r="D146" s="9" t="s">
        <v>347</v>
      </c>
      <c r="E146" s="9" t="s">
        <v>3</v>
      </c>
    </row>
    <row r="147" spans="1:5" s="1" customFormat="1" ht="15.75">
      <c r="A147" s="9" t="s">
        <v>0</v>
      </c>
      <c r="B147" s="9" t="s">
        <v>382</v>
      </c>
      <c r="C147" s="9" t="s">
        <v>383</v>
      </c>
      <c r="D147" s="9" t="s">
        <v>347</v>
      </c>
      <c r="E147" s="9" t="s">
        <v>3</v>
      </c>
    </row>
    <row r="148" spans="1:5" s="1" customFormat="1" ht="15.75">
      <c r="A148" s="9" t="s">
        <v>0</v>
      </c>
      <c r="B148" s="9" t="s">
        <v>384</v>
      </c>
      <c r="C148" s="9" t="s">
        <v>385</v>
      </c>
      <c r="D148" s="9" t="s">
        <v>347</v>
      </c>
      <c r="E148" s="9" t="s">
        <v>51</v>
      </c>
    </row>
    <row r="149" spans="1:5" s="1" customFormat="1" ht="15.75">
      <c r="A149" s="9" t="s">
        <v>0</v>
      </c>
      <c r="B149" s="9" t="s">
        <v>386</v>
      </c>
      <c r="C149" s="9" t="s">
        <v>387</v>
      </c>
      <c r="D149" s="9" t="s">
        <v>347</v>
      </c>
      <c r="E149" s="9" t="s">
        <v>51</v>
      </c>
    </row>
    <row r="150" spans="1:5" s="1" customFormat="1" ht="15.75">
      <c r="A150" s="9" t="s">
        <v>0</v>
      </c>
      <c r="B150" s="9" t="s">
        <v>388</v>
      </c>
      <c r="C150" s="9" t="s">
        <v>389</v>
      </c>
      <c r="D150" s="9" t="s">
        <v>347</v>
      </c>
      <c r="E150" s="9" t="s">
        <v>51</v>
      </c>
    </row>
    <row r="151" spans="1:5" s="1" customFormat="1" ht="15.75">
      <c r="A151" s="9" t="s">
        <v>0</v>
      </c>
      <c r="B151" s="9" t="s">
        <v>390</v>
      </c>
      <c r="C151" s="9" t="s">
        <v>391</v>
      </c>
      <c r="D151" s="9" t="s">
        <v>347</v>
      </c>
      <c r="E151" s="9" t="s">
        <v>51</v>
      </c>
    </row>
    <row r="152" spans="1:5" s="1" customFormat="1" ht="15.75">
      <c r="A152" s="9" t="s">
        <v>0</v>
      </c>
      <c r="B152" s="9" t="s">
        <v>392</v>
      </c>
      <c r="C152" s="9" t="s">
        <v>393</v>
      </c>
      <c r="D152" s="9" t="s">
        <v>347</v>
      </c>
      <c r="E152" s="9" t="s">
        <v>3</v>
      </c>
    </row>
    <row r="153" spans="1:5" s="1" customFormat="1" ht="15.75">
      <c r="A153" s="9" t="s">
        <v>0</v>
      </c>
      <c r="B153" s="9" t="s">
        <v>394</v>
      </c>
      <c r="C153" s="9" t="s">
        <v>395</v>
      </c>
      <c r="D153" s="9" t="s">
        <v>347</v>
      </c>
      <c r="E153" s="9" t="s">
        <v>51</v>
      </c>
    </row>
    <row r="154" spans="1:5" s="1" customFormat="1" ht="15.75">
      <c r="A154" s="9" t="s">
        <v>0</v>
      </c>
      <c r="B154" s="9" t="s">
        <v>396</v>
      </c>
      <c r="C154" s="9" t="s">
        <v>397</v>
      </c>
      <c r="D154" s="9" t="s">
        <v>347</v>
      </c>
      <c r="E154" s="9" t="s">
        <v>51</v>
      </c>
    </row>
    <row r="155" spans="1:5" s="1" customFormat="1" ht="15.75">
      <c r="A155" s="9" t="s">
        <v>0</v>
      </c>
      <c r="B155" s="9" t="s">
        <v>398</v>
      </c>
      <c r="C155" s="9" t="s">
        <v>399</v>
      </c>
      <c r="D155" s="9" t="s">
        <v>347</v>
      </c>
      <c r="E155" s="9" t="s">
        <v>3</v>
      </c>
    </row>
    <row r="156" spans="1:5" s="1" customFormat="1" ht="15.75">
      <c r="A156" s="9" t="s">
        <v>0</v>
      </c>
      <c r="B156" s="9" t="s">
        <v>400</v>
      </c>
      <c r="C156" s="9" t="s">
        <v>401</v>
      </c>
      <c r="D156" s="9" t="s">
        <v>347</v>
      </c>
      <c r="E156" s="9" t="s">
        <v>3</v>
      </c>
    </row>
    <row r="157" spans="1:5" s="1" customFormat="1" ht="15.75">
      <c r="A157" s="9" t="s">
        <v>0</v>
      </c>
      <c r="B157" s="9" t="s">
        <v>402</v>
      </c>
      <c r="C157" s="9" t="s">
        <v>403</v>
      </c>
      <c r="D157" s="9" t="s">
        <v>347</v>
      </c>
      <c r="E157" s="9" t="s">
        <v>51</v>
      </c>
    </row>
    <row r="158" spans="1:5" s="1" customFormat="1" ht="15.75">
      <c r="A158" s="9" t="s">
        <v>0</v>
      </c>
      <c r="B158" s="9" t="s">
        <v>404</v>
      </c>
      <c r="C158" s="9" t="s">
        <v>405</v>
      </c>
      <c r="D158" s="9" t="s">
        <v>347</v>
      </c>
      <c r="E158" s="9" t="s">
        <v>51</v>
      </c>
    </row>
    <row r="159" spans="1:5" s="1" customFormat="1" ht="15.75">
      <c r="A159" s="9" t="s">
        <v>0</v>
      </c>
      <c r="B159" s="9" t="s">
        <v>406</v>
      </c>
      <c r="C159" s="9" t="s">
        <v>407</v>
      </c>
      <c r="D159" s="9" t="s">
        <v>347</v>
      </c>
      <c r="E159" s="9" t="s">
        <v>51</v>
      </c>
    </row>
    <row r="160" spans="1:5" s="1" customFormat="1" ht="15.75">
      <c r="A160" s="9" t="s">
        <v>0</v>
      </c>
      <c r="B160" s="9" t="s">
        <v>408</v>
      </c>
      <c r="C160" s="9" t="s">
        <v>409</v>
      </c>
      <c r="D160" s="9" t="s">
        <v>347</v>
      </c>
      <c r="E160" s="9" t="s">
        <v>51</v>
      </c>
    </row>
    <row r="161" spans="1:5" s="1" customFormat="1" ht="15.75">
      <c r="A161" s="9" t="s">
        <v>0</v>
      </c>
      <c r="B161" s="9" t="s">
        <v>410</v>
      </c>
      <c r="C161" s="9" t="s">
        <v>411</v>
      </c>
      <c r="D161" s="9" t="s">
        <v>347</v>
      </c>
      <c r="E161" s="9" t="s">
        <v>51</v>
      </c>
    </row>
    <row r="162" spans="1:5" s="1" customFormat="1" ht="15.75">
      <c r="A162" s="9" t="s">
        <v>0</v>
      </c>
      <c r="B162" s="9" t="s">
        <v>412</v>
      </c>
      <c r="C162" s="9" t="s">
        <v>413</v>
      </c>
      <c r="D162" s="9" t="s">
        <v>347</v>
      </c>
      <c r="E162" s="9" t="s">
        <v>51</v>
      </c>
    </row>
    <row r="163" spans="1:5" s="1" customFormat="1" ht="15.75">
      <c r="A163" s="9" t="s">
        <v>0</v>
      </c>
      <c r="B163" s="9" t="s">
        <v>414</v>
      </c>
      <c r="C163" s="9" t="s">
        <v>415</v>
      </c>
      <c r="D163" s="9" t="s">
        <v>347</v>
      </c>
      <c r="E163" s="9" t="s">
        <v>51</v>
      </c>
    </row>
    <row r="164" spans="1:5" s="1" customFormat="1" ht="15.75">
      <c r="A164" s="9" t="s">
        <v>0</v>
      </c>
      <c r="B164" s="9" t="s">
        <v>416</v>
      </c>
      <c r="C164" s="9" t="s">
        <v>417</v>
      </c>
      <c r="D164" s="9" t="s">
        <v>347</v>
      </c>
      <c r="E164" s="9" t="s">
        <v>51</v>
      </c>
    </row>
    <row r="165" spans="1:5" s="1" customFormat="1" ht="15.75">
      <c r="A165" s="9" t="s">
        <v>0</v>
      </c>
      <c r="B165" s="9" t="s">
        <v>418</v>
      </c>
      <c r="C165" s="9" t="s">
        <v>419</v>
      </c>
      <c r="D165" s="9" t="s">
        <v>347</v>
      </c>
      <c r="E165" s="9" t="s">
        <v>51</v>
      </c>
    </row>
    <row r="166" spans="1:5" s="1" customFormat="1" ht="15.75">
      <c r="A166" s="9" t="s">
        <v>0</v>
      </c>
      <c r="B166" s="9" t="s">
        <v>420</v>
      </c>
      <c r="C166" s="9" t="s">
        <v>421</v>
      </c>
      <c r="D166" s="9" t="s">
        <v>347</v>
      </c>
      <c r="E166" s="9" t="s">
        <v>51</v>
      </c>
    </row>
    <row r="167" spans="1:5" s="1" customFormat="1" ht="15.75">
      <c r="A167" s="9" t="s">
        <v>0</v>
      </c>
      <c r="B167" s="9" t="s">
        <v>422</v>
      </c>
      <c r="C167" s="9" t="s">
        <v>423</v>
      </c>
      <c r="D167" s="9" t="s">
        <v>347</v>
      </c>
      <c r="E167" s="9" t="s">
        <v>3</v>
      </c>
    </row>
    <row r="168" spans="1:5" s="1" customFormat="1" ht="15.75">
      <c r="A168" s="9" t="s">
        <v>0</v>
      </c>
      <c r="B168" s="9" t="s">
        <v>424</v>
      </c>
      <c r="C168" s="9" t="s">
        <v>425</v>
      </c>
      <c r="D168" s="9" t="s">
        <v>347</v>
      </c>
      <c r="E168" s="9" t="s">
        <v>51</v>
      </c>
    </row>
    <row r="169" spans="1:5" s="1" customFormat="1" ht="15.75">
      <c r="A169" s="9" t="s">
        <v>0</v>
      </c>
      <c r="B169" s="9" t="s">
        <v>426</v>
      </c>
      <c r="C169" s="9" t="s">
        <v>427</v>
      </c>
      <c r="D169" s="9" t="s">
        <v>347</v>
      </c>
      <c r="E169" s="9" t="s">
        <v>3</v>
      </c>
    </row>
    <row r="170" spans="1:5" s="1" customFormat="1" ht="15.75">
      <c r="A170" s="9" t="s">
        <v>0</v>
      </c>
      <c r="B170" s="9" t="s">
        <v>428</v>
      </c>
      <c r="C170" s="9" t="s">
        <v>429</v>
      </c>
      <c r="D170" s="9" t="s">
        <v>347</v>
      </c>
      <c r="E170" s="9" t="s">
        <v>51</v>
      </c>
    </row>
    <row r="171" spans="1:5" s="1" customFormat="1" ht="15.75">
      <c r="A171" s="9" t="s">
        <v>0</v>
      </c>
      <c r="B171" s="9" t="s">
        <v>430</v>
      </c>
      <c r="C171" s="9" t="s">
        <v>431</v>
      </c>
      <c r="D171" s="9" t="s">
        <v>347</v>
      </c>
      <c r="E171" s="9" t="s">
        <v>51</v>
      </c>
    </row>
    <row r="172" spans="1:5" s="1" customFormat="1" ht="15.75">
      <c r="A172" s="9" t="s">
        <v>0</v>
      </c>
      <c r="B172" s="9" t="s">
        <v>432</v>
      </c>
      <c r="C172" s="9" t="s">
        <v>433</v>
      </c>
      <c r="D172" s="9" t="s">
        <v>347</v>
      </c>
      <c r="E172" s="9" t="s">
        <v>3</v>
      </c>
    </row>
    <row r="173" spans="1:5" s="1" customFormat="1" ht="15.75">
      <c r="A173" s="9" t="s">
        <v>0</v>
      </c>
      <c r="B173" s="9" t="s">
        <v>434</v>
      </c>
      <c r="C173" s="9" t="s">
        <v>435</v>
      </c>
      <c r="D173" s="9" t="s">
        <v>347</v>
      </c>
      <c r="E173" s="9" t="s">
        <v>51</v>
      </c>
    </row>
    <row r="174" spans="1:5" s="1" customFormat="1" ht="15.75">
      <c r="A174" s="9" t="s">
        <v>0</v>
      </c>
      <c r="B174" s="9" t="s">
        <v>436</v>
      </c>
      <c r="C174" s="9" t="s">
        <v>437</v>
      </c>
      <c r="D174" s="9" t="s">
        <v>347</v>
      </c>
      <c r="E174" s="9" t="s">
        <v>3</v>
      </c>
    </row>
    <row r="175" spans="1:5" s="1" customFormat="1" ht="15.75">
      <c r="A175" s="9" t="s">
        <v>0</v>
      </c>
      <c r="B175" s="9" t="s">
        <v>438</v>
      </c>
      <c r="C175" s="9" t="s">
        <v>439</v>
      </c>
      <c r="D175" s="9" t="s">
        <v>347</v>
      </c>
      <c r="E175" s="9" t="s">
        <v>51</v>
      </c>
    </row>
    <row r="176" spans="1:5" s="1" customFormat="1" ht="15.75">
      <c r="A176" s="9" t="s">
        <v>0</v>
      </c>
      <c r="B176" s="9" t="s">
        <v>440</v>
      </c>
      <c r="C176" s="9" t="s">
        <v>441</v>
      </c>
      <c r="D176" s="9" t="s">
        <v>347</v>
      </c>
      <c r="E176" s="9" t="s">
        <v>3</v>
      </c>
    </row>
    <row r="177" spans="1:5" s="1" customFormat="1" ht="15.75">
      <c r="A177" s="9" t="s">
        <v>0</v>
      </c>
      <c r="B177" s="9" t="s">
        <v>442</v>
      </c>
      <c r="C177" s="9" t="s">
        <v>443</v>
      </c>
      <c r="D177" s="9" t="s">
        <v>347</v>
      </c>
      <c r="E177" s="9" t="s">
        <v>51</v>
      </c>
    </row>
    <row r="178" spans="1:5" s="1" customFormat="1" ht="15.75">
      <c r="A178" s="9" t="s">
        <v>0</v>
      </c>
      <c r="B178" s="9" t="s">
        <v>444</v>
      </c>
      <c r="C178" s="9" t="s">
        <v>445</v>
      </c>
      <c r="D178" s="9" t="s">
        <v>347</v>
      </c>
      <c r="E178" s="9" t="s">
        <v>3</v>
      </c>
    </row>
    <row r="179" spans="1:5">
      <c r="A179" s="9" t="s">
        <v>0</v>
      </c>
      <c r="B179" s="9" t="s">
        <v>446</v>
      </c>
      <c r="C179" s="9" t="s">
        <v>447</v>
      </c>
      <c r="D179" s="9" t="s">
        <v>347</v>
      </c>
      <c r="E179" s="9" t="s">
        <v>51</v>
      </c>
    </row>
    <row r="180" spans="1:5">
      <c r="A180" s="9" t="s">
        <v>0</v>
      </c>
      <c r="B180" s="9" t="s">
        <v>448</v>
      </c>
      <c r="C180" s="9" t="s">
        <v>449</v>
      </c>
      <c r="D180" s="9" t="s">
        <v>347</v>
      </c>
      <c r="E180" s="9" t="s">
        <v>51</v>
      </c>
    </row>
    <row r="181" spans="1:5">
      <c r="A181" s="9" t="s">
        <v>0</v>
      </c>
      <c r="B181" s="9" t="s">
        <v>450</v>
      </c>
      <c r="C181" s="9" t="s">
        <v>451</v>
      </c>
      <c r="D181" s="9" t="s">
        <v>347</v>
      </c>
      <c r="E181" s="9" t="s">
        <v>51</v>
      </c>
    </row>
    <row r="182" spans="1:5">
      <c r="A182" s="9" t="s">
        <v>0</v>
      </c>
      <c r="B182" s="9" t="s">
        <v>452</v>
      </c>
      <c r="C182" s="9" t="s">
        <v>453</v>
      </c>
      <c r="D182" s="9" t="s">
        <v>347</v>
      </c>
      <c r="E182" s="9" t="s">
        <v>3</v>
      </c>
    </row>
    <row r="183" spans="1:5">
      <c r="A183" s="9" t="s">
        <v>0</v>
      </c>
      <c r="B183" s="9" t="s">
        <v>454</v>
      </c>
      <c r="C183" s="9" t="s">
        <v>455</v>
      </c>
      <c r="D183" s="9" t="s">
        <v>347</v>
      </c>
      <c r="E183" s="9" t="s">
        <v>51</v>
      </c>
    </row>
    <row r="184" spans="1:5">
      <c r="A184" s="9" t="s">
        <v>0</v>
      </c>
      <c r="B184" s="9" t="s">
        <v>456</v>
      </c>
      <c r="C184" s="9" t="s">
        <v>457</v>
      </c>
      <c r="D184" s="9" t="s">
        <v>347</v>
      </c>
      <c r="E184" s="9" t="s">
        <v>3</v>
      </c>
    </row>
    <row r="185" spans="1:5">
      <c r="A185" s="9" t="s">
        <v>0</v>
      </c>
      <c r="B185" s="9" t="s">
        <v>458</v>
      </c>
      <c r="C185" s="9" t="s">
        <v>459</v>
      </c>
      <c r="D185" s="9" t="s">
        <v>347</v>
      </c>
      <c r="E185" s="9" t="s">
        <v>51</v>
      </c>
    </row>
    <row r="186" spans="1:5">
      <c r="A186" s="9" t="s">
        <v>0</v>
      </c>
      <c r="B186" s="9" t="s">
        <v>460</v>
      </c>
      <c r="C186" s="9" t="s">
        <v>461</v>
      </c>
      <c r="D186" s="9" t="s">
        <v>347</v>
      </c>
      <c r="E186" s="9" t="s">
        <v>51</v>
      </c>
    </row>
    <row r="187" spans="1:5">
      <c r="A187" s="9" t="s">
        <v>0</v>
      </c>
      <c r="B187" s="9" t="s">
        <v>462</v>
      </c>
      <c r="C187" s="9" t="s">
        <v>463</v>
      </c>
      <c r="D187" s="9" t="s">
        <v>347</v>
      </c>
      <c r="E187" s="9" t="s">
        <v>51</v>
      </c>
    </row>
    <row r="188" spans="1:5">
      <c r="A188" s="7" t="s">
        <v>0</v>
      </c>
      <c r="B188" s="7" t="s">
        <v>4</v>
      </c>
      <c r="C188" s="7" t="s">
        <v>5</v>
      </c>
      <c r="D188" s="7" t="s">
        <v>6</v>
      </c>
      <c r="E188" s="7" t="s">
        <v>3</v>
      </c>
    </row>
    <row r="189" spans="1:5">
      <c r="A189" s="7" t="s">
        <v>0</v>
      </c>
      <c r="B189" s="7" t="s">
        <v>45</v>
      </c>
      <c r="C189" s="7" t="s">
        <v>46</v>
      </c>
      <c r="D189" s="7" t="s">
        <v>6</v>
      </c>
      <c r="E189" s="7" t="s">
        <v>3</v>
      </c>
    </row>
    <row r="190" spans="1:5">
      <c r="A190" s="7" t="s">
        <v>0</v>
      </c>
      <c r="B190" s="7" t="s">
        <v>47</v>
      </c>
      <c r="C190" s="7" t="s">
        <v>48</v>
      </c>
      <c r="D190" s="7" t="s">
        <v>6</v>
      </c>
      <c r="E190" s="7" t="s">
        <v>3</v>
      </c>
    </row>
    <row r="191" spans="1:5">
      <c r="A191" s="7" t="s">
        <v>0</v>
      </c>
      <c r="B191" s="7" t="s">
        <v>49</v>
      </c>
      <c r="C191" s="9" t="s">
        <v>50</v>
      </c>
      <c r="D191" s="7" t="s">
        <v>6</v>
      </c>
      <c r="E191" s="7" t="s">
        <v>51</v>
      </c>
    </row>
    <row r="192" spans="1:5">
      <c r="A192" s="7" t="s">
        <v>0</v>
      </c>
      <c r="B192" s="7" t="s">
        <v>52</v>
      </c>
      <c r="C192" s="9" t="s">
        <v>53</v>
      </c>
      <c r="D192" s="7" t="s">
        <v>6</v>
      </c>
      <c r="E192" s="7" t="s">
        <v>51</v>
      </c>
    </row>
    <row r="193" spans="1:5">
      <c r="A193" s="7" t="s">
        <v>0</v>
      </c>
      <c r="B193" s="7" t="s">
        <v>236</v>
      </c>
      <c r="C193" s="11" t="s">
        <v>237</v>
      </c>
      <c r="D193" s="7" t="s">
        <v>6</v>
      </c>
      <c r="E193" s="7" t="s">
        <v>51</v>
      </c>
    </row>
    <row r="194" spans="1:5">
      <c r="A194" s="7" t="s">
        <v>0</v>
      </c>
      <c r="B194" s="7" t="s">
        <v>238</v>
      </c>
      <c r="C194" s="11" t="s">
        <v>239</v>
      </c>
      <c r="D194" s="7" t="s">
        <v>6</v>
      </c>
      <c r="E194" s="7" t="s">
        <v>51</v>
      </c>
    </row>
    <row r="195" spans="1:5">
      <c r="A195" s="7" t="s">
        <v>0</v>
      </c>
      <c r="B195" s="7" t="s">
        <v>240</v>
      </c>
      <c r="C195" s="11" t="s">
        <v>241</v>
      </c>
      <c r="D195" s="7" t="s">
        <v>6</v>
      </c>
      <c r="E195" s="7" t="s">
        <v>51</v>
      </c>
    </row>
    <row r="196" spans="1:5">
      <c r="A196" s="7" t="s">
        <v>0</v>
      </c>
      <c r="B196" s="7" t="s">
        <v>242</v>
      </c>
      <c r="C196" s="11" t="s">
        <v>243</v>
      </c>
      <c r="D196" s="7" t="s">
        <v>6</v>
      </c>
      <c r="E196" s="7" t="s">
        <v>51</v>
      </c>
    </row>
    <row r="197" spans="1:5">
      <c r="A197" s="7" t="s">
        <v>0</v>
      </c>
      <c r="B197" s="7" t="s">
        <v>244</v>
      </c>
      <c r="C197" s="11" t="s">
        <v>245</v>
      </c>
      <c r="D197" s="7" t="s">
        <v>6</v>
      </c>
      <c r="E197" s="7" t="s">
        <v>51</v>
      </c>
    </row>
    <row r="198" spans="1:5">
      <c r="A198" s="7" t="s">
        <v>0</v>
      </c>
      <c r="B198" s="7" t="s">
        <v>246</v>
      </c>
      <c r="C198" s="11" t="s">
        <v>247</v>
      </c>
      <c r="D198" s="7" t="s">
        <v>6</v>
      </c>
      <c r="E198" s="7" t="s">
        <v>51</v>
      </c>
    </row>
    <row r="199" spans="1:5">
      <c r="A199" s="7" t="s">
        <v>0</v>
      </c>
      <c r="B199" s="7" t="s">
        <v>248</v>
      </c>
      <c r="C199" s="11" t="s">
        <v>249</v>
      </c>
      <c r="D199" s="7" t="s">
        <v>6</v>
      </c>
      <c r="E199" s="7" t="s">
        <v>51</v>
      </c>
    </row>
    <row r="200" spans="1:5">
      <c r="A200" s="7" t="s">
        <v>0</v>
      </c>
      <c r="B200" s="7" t="s">
        <v>250</v>
      </c>
      <c r="C200" s="11" t="s">
        <v>251</v>
      </c>
      <c r="D200" s="7" t="s">
        <v>6</v>
      </c>
      <c r="E200" s="7" t="s">
        <v>51</v>
      </c>
    </row>
    <row r="201" spans="1:5">
      <c r="A201" s="7" t="s">
        <v>0</v>
      </c>
      <c r="B201" s="7" t="s">
        <v>252</v>
      </c>
      <c r="C201" s="14" t="s">
        <v>253</v>
      </c>
      <c r="D201" s="7" t="s">
        <v>6</v>
      </c>
      <c r="E201" s="7" t="s">
        <v>51</v>
      </c>
    </row>
    <row r="202" spans="1:5">
      <c r="A202" s="7" t="s">
        <v>0</v>
      </c>
      <c r="B202" s="7" t="s">
        <v>254</v>
      </c>
      <c r="C202" s="14" t="s">
        <v>255</v>
      </c>
      <c r="D202" s="7" t="s">
        <v>6</v>
      </c>
      <c r="E202" s="7" t="s">
        <v>51</v>
      </c>
    </row>
    <row r="203" spans="1:5">
      <c r="A203" s="7" t="s">
        <v>0</v>
      </c>
      <c r="B203" s="7" t="s">
        <v>256</v>
      </c>
      <c r="C203" s="14" t="s">
        <v>257</v>
      </c>
      <c r="D203" s="7" t="s">
        <v>6</v>
      </c>
      <c r="E203" s="7" t="s">
        <v>51</v>
      </c>
    </row>
    <row r="204" spans="1:5">
      <c r="A204" s="7" t="s">
        <v>0</v>
      </c>
      <c r="B204" s="7" t="s">
        <v>258</v>
      </c>
      <c r="C204" s="11" t="s">
        <v>259</v>
      </c>
      <c r="D204" s="7" t="s">
        <v>6</v>
      </c>
      <c r="E204" s="7" t="s">
        <v>51</v>
      </c>
    </row>
    <row r="205" spans="1:5">
      <c r="A205" s="7" t="s">
        <v>0</v>
      </c>
      <c r="B205" s="7" t="s">
        <v>260</v>
      </c>
      <c r="C205" s="11" t="s">
        <v>261</v>
      </c>
      <c r="D205" s="7" t="s">
        <v>6</v>
      </c>
      <c r="E205" s="7" t="s">
        <v>51</v>
      </c>
    </row>
    <row r="206" spans="1:5">
      <c r="A206" s="7" t="s">
        <v>0</v>
      </c>
      <c r="B206" s="7" t="s">
        <v>262</v>
      </c>
      <c r="C206" s="11" t="s">
        <v>263</v>
      </c>
      <c r="D206" s="7" t="s">
        <v>6</v>
      </c>
      <c r="E206" s="7" t="s">
        <v>51</v>
      </c>
    </row>
    <row r="207" spans="1:5">
      <c r="A207" s="7" t="s">
        <v>0</v>
      </c>
      <c r="B207" s="7" t="s">
        <v>264</v>
      </c>
      <c r="C207" s="11" t="s">
        <v>265</v>
      </c>
      <c r="D207" s="7" t="s">
        <v>6</v>
      </c>
      <c r="E207" s="7" t="s">
        <v>51</v>
      </c>
    </row>
    <row r="208" spans="1:5">
      <c r="A208" s="7" t="s">
        <v>0</v>
      </c>
      <c r="B208" s="7" t="s">
        <v>266</v>
      </c>
      <c r="C208" s="11" t="s">
        <v>267</v>
      </c>
      <c r="D208" s="7" t="s">
        <v>6</v>
      </c>
      <c r="E208" s="7" t="s">
        <v>51</v>
      </c>
    </row>
    <row r="209" spans="1:5">
      <c r="A209" s="7" t="s">
        <v>0</v>
      </c>
      <c r="B209" s="7" t="s">
        <v>268</v>
      </c>
      <c r="C209" s="11" t="s">
        <v>269</v>
      </c>
      <c r="D209" s="7" t="s">
        <v>6</v>
      </c>
      <c r="E209" s="7" t="s">
        <v>51</v>
      </c>
    </row>
    <row r="210" spans="1:5">
      <c r="A210" s="7" t="s">
        <v>0</v>
      </c>
      <c r="B210" s="7" t="s">
        <v>270</v>
      </c>
      <c r="C210" s="14" t="s">
        <v>271</v>
      </c>
      <c r="D210" s="7" t="s">
        <v>6</v>
      </c>
      <c r="E210" s="7" t="s">
        <v>51</v>
      </c>
    </row>
    <row r="211" spans="1:5">
      <c r="A211" s="7" t="s">
        <v>0</v>
      </c>
      <c r="B211" s="7" t="s">
        <v>272</v>
      </c>
      <c r="C211" s="14" t="s">
        <v>273</v>
      </c>
      <c r="D211" s="7" t="s">
        <v>6</v>
      </c>
      <c r="E211" s="7" t="s">
        <v>51</v>
      </c>
    </row>
    <row r="212" spans="1:5">
      <c r="A212" s="7" t="s">
        <v>0</v>
      </c>
      <c r="B212" s="7" t="s">
        <v>274</v>
      </c>
      <c r="C212" s="14" t="s">
        <v>275</v>
      </c>
      <c r="D212" s="7" t="s">
        <v>6</v>
      </c>
      <c r="E212" s="7" t="s">
        <v>51</v>
      </c>
    </row>
    <row r="213" spans="1:5">
      <c r="A213" s="7" t="s">
        <v>0</v>
      </c>
      <c r="B213" s="7" t="s">
        <v>276</v>
      </c>
      <c r="C213" s="14" t="s">
        <v>277</v>
      </c>
      <c r="D213" s="7" t="s">
        <v>6</v>
      </c>
      <c r="E213" s="7" t="s">
        <v>51</v>
      </c>
    </row>
    <row r="214" spans="1:5">
      <c r="A214" s="7" t="s">
        <v>0</v>
      </c>
      <c r="B214" s="7" t="s">
        <v>278</v>
      </c>
      <c r="C214" s="14" t="s">
        <v>279</v>
      </c>
      <c r="D214" s="7" t="s">
        <v>6</v>
      </c>
      <c r="E214" s="7" t="s">
        <v>51</v>
      </c>
    </row>
    <row r="215" spans="1:5">
      <c r="A215" s="7" t="s">
        <v>0</v>
      </c>
      <c r="B215" s="7" t="s">
        <v>280</v>
      </c>
      <c r="C215" s="14" t="s">
        <v>281</v>
      </c>
      <c r="D215" s="7" t="s">
        <v>6</v>
      </c>
      <c r="E215" s="7" t="s">
        <v>51</v>
      </c>
    </row>
    <row r="216" spans="1:5">
      <c r="A216" s="7" t="s">
        <v>0</v>
      </c>
      <c r="B216" s="7" t="s">
        <v>282</v>
      </c>
      <c r="C216" s="11" t="s">
        <v>283</v>
      </c>
      <c r="D216" s="7" t="s">
        <v>6</v>
      </c>
      <c r="E216" s="7" t="s">
        <v>51</v>
      </c>
    </row>
    <row r="217" spans="1:5">
      <c r="A217" s="7" t="s">
        <v>0</v>
      </c>
      <c r="B217" s="7" t="s">
        <v>284</v>
      </c>
      <c r="C217" s="11" t="s">
        <v>285</v>
      </c>
      <c r="D217" s="7" t="s">
        <v>6</v>
      </c>
      <c r="E217" s="7" t="s">
        <v>51</v>
      </c>
    </row>
    <row r="218" spans="1:5">
      <c r="A218" s="7" t="s">
        <v>0</v>
      </c>
      <c r="B218" s="7" t="s">
        <v>286</v>
      </c>
      <c r="C218" s="11" t="s">
        <v>287</v>
      </c>
      <c r="D218" s="7" t="s">
        <v>6</v>
      </c>
      <c r="E218" s="7" t="s">
        <v>51</v>
      </c>
    </row>
    <row r="219" spans="1:5">
      <c r="A219" s="7" t="s">
        <v>0</v>
      </c>
      <c r="B219" s="7" t="s">
        <v>288</v>
      </c>
      <c r="C219" s="11" t="s">
        <v>289</v>
      </c>
      <c r="D219" s="7" t="s">
        <v>6</v>
      </c>
      <c r="E219" s="7" t="s">
        <v>51</v>
      </c>
    </row>
    <row r="220" spans="1:5">
      <c r="A220" s="7" t="s">
        <v>0</v>
      </c>
      <c r="B220" s="7" t="s">
        <v>290</v>
      </c>
      <c r="C220" s="11" t="s">
        <v>291</v>
      </c>
      <c r="D220" s="7" t="s">
        <v>6</v>
      </c>
      <c r="E220" s="7" t="s">
        <v>51</v>
      </c>
    </row>
    <row r="221" spans="1:5">
      <c r="A221" s="7" t="s">
        <v>0</v>
      </c>
      <c r="B221" s="7" t="s">
        <v>292</v>
      </c>
      <c r="C221" s="11" t="s">
        <v>293</v>
      </c>
      <c r="D221" s="7" t="s">
        <v>6</v>
      </c>
      <c r="E221" s="7" t="s">
        <v>51</v>
      </c>
    </row>
    <row r="222" spans="1:5">
      <c r="A222" s="7" t="s">
        <v>0</v>
      </c>
      <c r="B222" s="7" t="s">
        <v>294</v>
      </c>
      <c r="C222" s="11" t="s">
        <v>295</v>
      </c>
      <c r="D222" s="7" t="s">
        <v>6</v>
      </c>
      <c r="E222" s="7" t="s">
        <v>51</v>
      </c>
    </row>
    <row r="223" spans="1:5">
      <c r="A223" s="7" t="s">
        <v>0</v>
      </c>
      <c r="B223" s="7" t="s">
        <v>304</v>
      </c>
      <c r="C223" s="11" t="s">
        <v>305</v>
      </c>
      <c r="D223" s="7" t="s">
        <v>6</v>
      </c>
      <c r="E223" s="7" t="s">
        <v>3</v>
      </c>
    </row>
    <row r="224" spans="1:5">
      <c r="A224" s="7" t="s">
        <v>0</v>
      </c>
      <c r="B224" s="7" t="s">
        <v>306</v>
      </c>
      <c r="C224" s="11" t="s">
        <v>307</v>
      </c>
      <c r="D224" s="7" t="s">
        <v>6</v>
      </c>
      <c r="E224" s="7" t="s">
        <v>3</v>
      </c>
    </row>
    <row r="225" spans="1:5">
      <c r="A225" s="7" t="s">
        <v>0</v>
      </c>
      <c r="B225" s="7" t="s">
        <v>308</v>
      </c>
      <c r="C225" s="11" t="s">
        <v>309</v>
      </c>
      <c r="D225" s="7" t="s">
        <v>6</v>
      </c>
      <c r="E225" s="7" t="s">
        <v>3</v>
      </c>
    </row>
    <row r="226" spans="1:5">
      <c r="A226" s="7" t="s">
        <v>0</v>
      </c>
      <c r="B226" s="7" t="s">
        <v>310</v>
      </c>
      <c r="C226" s="11" t="s">
        <v>311</v>
      </c>
      <c r="D226" s="7" t="s">
        <v>6</v>
      </c>
      <c r="E226" s="7" t="s">
        <v>3</v>
      </c>
    </row>
    <row r="227" spans="1:5">
      <c r="A227" s="7" t="s">
        <v>0</v>
      </c>
      <c r="B227" s="7" t="s">
        <v>312</v>
      </c>
      <c r="C227" s="11" t="s">
        <v>313</v>
      </c>
      <c r="D227" s="7" t="s">
        <v>6</v>
      </c>
      <c r="E227" s="7" t="s">
        <v>3</v>
      </c>
    </row>
    <row r="228" spans="1:5">
      <c r="A228" s="7" t="s">
        <v>0</v>
      </c>
      <c r="B228" s="7" t="s">
        <v>314</v>
      </c>
      <c r="C228" s="14" t="s">
        <v>315</v>
      </c>
      <c r="D228" s="7" t="s">
        <v>6</v>
      </c>
      <c r="E228" s="7" t="s">
        <v>3</v>
      </c>
    </row>
    <row r="229" spans="1:5">
      <c r="A229" s="7" t="s">
        <v>0</v>
      </c>
      <c r="B229" s="7" t="s">
        <v>316</v>
      </c>
      <c r="C229" s="11" t="s">
        <v>317</v>
      </c>
      <c r="D229" s="7" t="s">
        <v>6</v>
      </c>
      <c r="E229" s="7" t="s">
        <v>3</v>
      </c>
    </row>
    <row r="230" spans="1:5">
      <c r="A230" s="7" t="s">
        <v>0</v>
      </c>
      <c r="B230" s="7" t="s">
        <v>318</v>
      </c>
      <c r="C230" s="11" t="s">
        <v>319</v>
      </c>
      <c r="D230" s="7" t="s">
        <v>6</v>
      </c>
      <c r="E230" s="7" t="s">
        <v>3</v>
      </c>
    </row>
    <row r="231" spans="1:5">
      <c r="A231" s="7" t="s">
        <v>0</v>
      </c>
      <c r="B231" s="7" t="s">
        <v>320</v>
      </c>
      <c r="C231" s="11" t="s">
        <v>321</v>
      </c>
      <c r="D231" s="7" t="s">
        <v>6</v>
      </c>
      <c r="E231" s="7" t="s">
        <v>3</v>
      </c>
    </row>
    <row r="232" spans="1:5">
      <c r="A232" s="7" t="s">
        <v>0</v>
      </c>
      <c r="B232" s="7" t="s">
        <v>322</v>
      </c>
      <c r="C232" s="11" t="s">
        <v>323</v>
      </c>
      <c r="D232" s="7" t="s">
        <v>6</v>
      </c>
      <c r="E232" s="7" t="s">
        <v>3</v>
      </c>
    </row>
    <row r="233" spans="1:5">
      <c r="A233" s="7" t="s">
        <v>0</v>
      </c>
      <c r="B233" s="7" t="s">
        <v>324</v>
      </c>
      <c r="C233" s="11" t="s">
        <v>325</v>
      </c>
      <c r="D233" s="7" t="s">
        <v>6</v>
      </c>
      <c r="E233" s="7" t="s">
        <v>3</v>
      </c>
    </row>
    <row r="234" spans="1:5">
      <c r="A234" s="7" t="s">
        <v>0</v>
      </c>
      <c r="B234" s="7" t="s">
        <v>326</v>
      </c>
      <c r="C234" s="11" t="s">
        <v>327</v>
      </c>
      <c r="D234" s="7" t="s">
        <v>6</v>
      </c>
      <c r="E234" s="7" t="s">
        <v>3</v>
      </c>
    </row>
    <row r="235" spans="1:5">
      <c r="A235" s="7" t="s">
        <v>0</v>
      </c>
      <c r="B235" s="7" t="s">
        <v>328</v>
      </c>
      <c r="C235" s="11" t="s">
        <v>329</v>
      </c>
      <c r="D235" s="7" t="s">
        <v>6</v>
      </c>
      <c r="E235" s="7" t="s">
        <v>3</v>
      </c>
    </row>
    <row r="236" spans="1:5">
      <c r="A236" s="7" t="s">
        <v>0</v>
      </c>
      <c r="B236" s="7" t="s">
        <v>330</v>
      </c>
      <c r="C236" s="11" t="s">
        <v>331</v>
      </c>
      <c r="D236" s="7" t="s">
        <v>6</v>
      </c>
      <c r="E236" s="7" t="s">
        <v>3</v>
      </c>
    </row>
    <row r="237" spans="1:5">
      <c r="A237" s="7" t="s">
        <v>0</v>
      </c>
      <c r="B237" s="7" t="s">
        <v>332</v>
      </c>
      <c r="C237" s="11" t="s">
        <v>333</v>
      </c>
      <c r="D237" s="7" t="s">
        <v>6</v>
      </c>
      <c r="E237" s="7" t="s">
        <v>3</v>
      </c>
    </row>
    <row r="238" spans="1:5">
      <c r="A238" s="7" t="s">
        <v>0</v>
      </c>
      <c r="B238" s="7" t="s">
        <v>334</v>
      </c>
      <c r="C238" s="11" t="s">
        <v>335</v>
      </c>
      <c r="D238" s="7" t="s">
        <v>6</v>
      </c>
      <c r="E238" s="7" t="s">
        <v>3</v>
      </c>
    </row>
    <row r="239" spans="1:5">
      <c r="A239" s="7" t="s">
        <v>0</v>
      </c>
      <c r="B239" s="7" t="s">
        <v>336</v>
      </c>
      <c r="C239" s="11" t="s">
        <v>337</v>
      </c>
      <c r="D239" s="7" t="s">
        <v>6</v>
      </c>
      <c r="E239" s="7" t="s">
        <v>3</v>
      </c>
    </row>
    <row r="240" spans="1:5">
      <c r="A240" s="7" t="s">
        <v>0</v>
      </c>
      <c r="B240" s="7" t="s">
        <v>338</v>
      </c>
      <c r="C240" s="11" t="s">
        <v>339</v>
      </c>
      <c r="D240" s="7" t="s">
        <v>6</v>
      </c>
      <c r="E240" s="7" t="s">
        <v>3</v>
      </c>
    </row>
    <row r="241" spans="1:5">
      <c r="A241" s="9" t="s">
        <v>0</v>
      </c>
      <c r="B241" s="9" t="s">
        <v>340</v>
      </c>
      <c r="C241" s="9" t="s">
        <v>341</v>
      </c>
      <c r="D241" s="9" t="s">
        <v>6</v>
      </c>
      <c r="E241" s="7" t="s">
        <v>3</v>
      </c>
    </row>
    <row r="242" spans="1:5">
      <c r="A242"/>
      <c r="B242"/>
      <c r="C242"/>
      <c r="D242"/>
      <c r="E242"/>
    </row>
    <row r="243" spans="1:5">
      <c r="A243"/>
      <c r="B243"/>
      <c r="C243"/>
      <c r="D243"/>
      <c r="E243"/>
    </row>
    <row r="244" spans="1:5">
      <c r="A244"/>
      <c r="B244"/>
      <c r="C244"/>
      <c r="D244"/>
      <c r="E244"/>
    </row>
    <row r="245" spans="1:5">
      <c r="A245"/>
      <c r="B245"/>
      <c r="C245"/>
      <c r="D245"/>
      <c r="E245"/>
    </row>
    <row r="246" spans="1:5">
      <c r="A246"/>
      <c r="B246"/>
      <c r="C246"/>
      <c r="D246"/>
      <c r="E246"/>
    </row>
    <row r="247" spans="1:5">
      <c r="A247"/>
      <c r="B247"/>
      <c r="C247"/>
      <c r="D247"/>
      <c r="E247"/>
    </row>
  </sheetData>
  <sortState ref="A3:E247">
    <sortCondition ref="D2"/>
  </sortState>
  <mergeCells count="1">
    <mergeCell ref="A1:E1"/>
  </mergeCells>
  <phoneticPr fontId="1" type="noConversion"/>
  <conditionalFormatting sqref="C6:C14">
    <cfRule type="duplicateValues" dxfId="10" priority="7"/>
  </conditionalFormatting>
  <conditionalFormatting sqref="C24:C31">
    <cfRule type="duplicateValues" dxfId="9" priority="6"/>
  </conditionalFormatting>
  <conditionalFormatting sqref="C32:C51">
    <cfRule type="duplicateValues" dxfId="8" priority="5"/>
  </conditionalFormatting>
  <conditionalFormatting sqref="C52:C66">
    <cfRule type="duplicateValues" dxfId="7" priority="4"/>
  </conditionalFormatting>
  <conditionalFormatting sqref="B1:B241 B248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2022-09-15T03:07:31Z</dcterms:modified>
</cp:coreProperties>
</file>